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<sst xmlns="http://schemas.openxmlformats.org/spreadsheetml/2006/main" count="72" uniqueCount="69">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</sst>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LS" TargetMode="External"/><Relationship Id="rId5" Type="http://schemas.openxmlformats.org/officeDocument/2006/relationships/hyperlink" Target="https://finance.yahoo.com/quote/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15278</v>
      </c>
      <c r="C5" s="3">
        <v>34245</v>
      </c>
      <c r="D5" s="3">
        <v>57005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7406</v>
      </c>
      <c r="C6" s="3">
        <v>13262</v>
      </c>
      <c r="D6" s="3">
        <v>19472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23</v>
      </c>
      <c r="C11" s="3">
        <v>326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447</v>
      </c>
      <c r="C22" s="3">
        <v>623</v>
      </c>
      <c r="D22" s="3">
        <v>1383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1022</v>
      </c>
      <c r="C23" s="3">
        <v>3778</v>
      </c>
      <c r="D23" s="3">
        <v>11156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2026</v>
      </c>
      <c r="C24" s="3">
        <v>3444</v>
      </c>
      <c r="D24" s="3">
        <v>461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1286</v>
      </c>
      <c r="C26" s="3">
        <v>2437</v>
      </c>
      <c r="D26" s="3">
        <v>3043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2013</v>
      </c>
      <c r="C36" s="3">
        <v>4804</v>
      </c>
      <c r="D36" s="3">
        <v>5348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152778</v>
      </c>
      <c r="C37" s="3">
        <v>251422</v>
      </c>
      <c r="D37" s="3">
        <v>193715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190925</v>
      </c>
      <c r="C38" s="3">
        <v>8613</v>
      </c>
      <c r="D38" s="3">
        <v>13660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