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<sst xmlns="http://schemas.openxmlformats.org/spreadsheetml/2006/main" count="72" uniqueCount="68">
  <si>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</si>
  <si>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</si>
  <si>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</si>
  <si>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</si>
  <si>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</si>
  <si>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</si>
  <si>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</si>
  <si>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</si>
  <si>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</si>
  <si>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</si>
  <si>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</si>
  <si>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</si>
  <si>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</si>
  <si>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</si>
  <si>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</si>
  <si>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</si>
  <si>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</si>
  <si>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</si>
  <si>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</si>
  <si>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</si>
  <si>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</si>
  <si>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</si>
  <si>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</si>
  <si>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</si>
  <si>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</si>
  <si>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</si>
  <si>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</si>
  <si>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</si>
  <si>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</si>
  <si>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</si>
  <si>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</si>
  <si>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</si>
  <si>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</si>
  <si>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</si>
  <si>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</si>
  <si>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</si>
  <si>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</si>
  <si>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</si>
  <si>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</si>
  <si>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</si>
  <si>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</si>
  <si>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</si>
  <si>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</si>
  <si>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</si>
  <si>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</si>
  <si>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https://finance.yahoo.com/quote/TAPM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</si>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</sst>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P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PM" TargetMode="External"/><Relationship Id="rId5" Type="http://schemas.openxmlformats.org/officeDocument/2006/relationships/hyperlink" Target="https://finance.yahoo.com/quote/TA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3141360</v>
      </c>
      <c r="C2" s="3">
        <v>2872278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140772</v>
      </c>
      <c r="C5" s="3">
        <v>243694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1901664</v>
      </c>
      <c r="C6" s="3">
        <v>3476270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2021304</v>
      </c>
      <c r="C7" s="3">
        <v>1828576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-2767766</v>
      </c>
      <c r="C10" s="3">
        <v>-320232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21927</v>
      </c>
      <c r="C22" s="3">
        <v>9933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173552</v>
      </c>
      <c r="C23" s="3">
        <v>1857274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3769534</v>
      </c>
      <c r="C24" s="3">
        <v>1470440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3979</v>
      </c>
      <c r="C26" s="3">
        <v>2211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14412</v>
      </c>
      <c r="C36" s="3">
        <v>7583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1826332</v>
      </c>
      <c r="C37" s="3">
        <v>2228427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2201594</v>
      </c>
      <c r="C38" s="3">
        <v>1059984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