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<sst xmlns="http://schemas.openxmlformats.org/spreadsheetml/2006/main" count="72" uniqueCount="69">
  <si>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</si>
  <si>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</si>
  <si>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</si>
  <si>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</si>
  <si>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</si>
  <si>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</si>
  <si>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</si>
  <si>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</si>
  <si>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</si>
  <si>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</si>
  <si>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</si>
  <si>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</si>
  <si>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</si>
  <si>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</si>
  <si>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</si>
  <si>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</si>
  <si>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</si>
  <si>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</si>
  <si>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</si>
  <si>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</si>
  <si>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</si>
  <si>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</si>
  <si>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</si>
  <si>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</si>
  <si>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</si>
  <si>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</si>
  <si>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</si>
  <si>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</si>
  <si>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</si>
  <si>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</si>
  <si>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</si>
  <si>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</si>
  <si>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</si>
  <si>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</si>
  <si>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</si>
  <si>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</si>
  <si>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</si>
  <si>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</si>
  <si>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</si>
  <si>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</si>
  <si>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</si>
  <si>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</si>
  <si>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</si>
  <si>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</si>
  <si>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</si>
  <si>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</si>
  <si>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https://finance.yahoo.com/quote/TBI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</si>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</sst>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B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BI" TargetMode="External"/><Relationship Id="rId5" Type="http://schemas.openxmlformats.org/officeDocument/2006/relationships/hyperlink" Target="https://finance.yahoo.com/quote/TB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291046</v>
      </c>
      <c r="C2" s="3">
        <v>303451</v>
      </c>
      <c r="D2" s="3">
        <v>91900</v>
      </c>
      <c r="E2" s="3">
        <v>94384</v>
      </c>
      <c r="F2" s="3">
        <v>120263</v>
      </c>
      <c r="G2" s="3">
        <v>158238</v>
      </c>
      <c r="H2" s="3">
        <v>185004</v>
      </c>
      <c r="I2" s="3">
        <v>178395</v>
      </c>
      <c r="J2" s="3">
        <v>669625</v>
      </c>
      <c r="K2" s="3">
        <v>650147</v>
      </c>
      <c r="L2" s="3">
        <v>591040</v>
      </c>
      <c r="M2" s="3">
        <v>1846360</v>
      </c>
      <c r="N2" s="3">
        <v>2173622</v>
      </c>
      <c r="O2" s="3">
        <v>2254184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501880</v>
      </c>
      <c r="K3" s="3">
        <v>477717</v>
      </c>
      <c r="L3" s="3">
        <v>440697</v>
      </c>
      <c r="M3" s="3">
        <v>1405715</v>
      </c>
      <c r="N3" s="3">
        <v>1613302</v>
      </c>
      <c r="O3" s="3">
        <v>1652040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262182</v>
      </c>
      <c r="C6" s="3">
        <v>258722</v>
      </c>
      <c r="D6" s="3">
        <v>76800</v>
      </c>
      <c r="E6" s="3">
        <v>79217</v>
      </c>
      <c r="F6" s="3">
        <v>93710</v>
      </c>
      <c r="G6" s="3">
        <v>117123</v>
      </c>
      <c r="H6" s="3">
        <v>141419</v>
      </c>
      <c r="I6" s="3">
        <v>134679</v>
      </c>
      <c r="J6" s="3">
        <v>132644</v>
      </c>
      <c r="K6" s="3">
        <v>145280</v>
      </c>
      <c r="L6" s="3">
        <v>133983</v>
      </c>
      <c r="M6" s="3">
        <v>408307</v>
      </c>
      <c r="N6" s="3">
        <v>464322</v>
      </c>
      <c r="O6" s="3">
        <v>500686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17030</v>
      </c>
      <c r="C7" s="3">
        <v>16468</v>
      </c>
      <c r="D7" s="3">
        <v>4400</v>
      </c>
      <c r="E7" s="3">
        <v>4733</v>
      </c>
      <c r="F7" s="3">
        <v>5339</v>
      </c>
      <c r="G7" s="3">
        <v>9347</v>
      </c>
      <c r="H7" s="3">
        <v>10428</v>
      </c>
      <c r="I7" s="3">
        <v>15965</v>
      </c>
      <c r="J7" s="3">
        <v>11465</v>
      </c>
      <c r="K7" s="3">
        <v>10272</v>
      </c>
      <c r="L7" s="3">
        <v>9021</v>
      </c>
      <c r="M7" s="3">
        <v>207220</v>
      </c>
      <c r="N7" s="3">
        <v>27556</v>
      </c>
      <c r="O7" s="3">
        <v>29273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2307</v>
      </c>
      <c r="C10" s="3">
        <v>901</v>
      </c>
      <c r="D10" s="3">
        <v>700</v>
      </c>
      <c r="E10" s="3">
        <v>484</v>
      </c>
      <c r="F10" s="3">
        <v>186</v>
      </c>
      <c r="G10" s="3">
        <v>-269</v>
      </c>
      <c r="H10" s="3">
        <v>-293</v>
      </c>
      <c r="I10" s="3">
        <v>-867</v>
      </c>
      <c r="J10" s="3">
        <v>-24</v>
      </c>
      <c r="K10" s="3">
        <v>848</v>
      </c>
      <c r="L10" s="3">
        <v>2014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1491</v>
      </c>
      <c r="C11" s="3">
        <v>1515</v>
      </c>
      <c r="D11" s="3">
        <v>100</v>
      </c>
      <c r="E11" s="3">
        <v>230</v>
      </c>
      <c r="F11" s="3">
        <v>329</v>
      </c>
      <c r="G11" s="3">
        <v>1431</v>
      </c>
      <c r="H11" s="3">
        <v>1180</v>
      </c>
      <c r="I11" s="3">
        <v>1721</v>
      </c>
      <c r="J11" s="3">
        <v>1601</v>
      </c>
      <c r="K11" s="3">
        <v>1279</v>
      </c>
      <c r="L11" s="3">
        <v>686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1491</v>
      </c>
      <c r="C12" s="3">
        <v>1515</v>
      </c>
      <c r="D12" s="3">
        <v>100</v>
      </c>
      <c r="E12" s="3">
        <v>230</v>
      </c>
      <c r="F12" s="3">
        <v>329</v>
      </c>
      <c r="G12" s="3">
        <v>1431</v>
      </c>
      <c r="H12" s="3">
        <v>1180</v>
      </c>
      <c r="I12" s="3">
        <v>1721</v>
      </c>
      <c r="J12" s="3">
        <v>1601</v>
      </c>
      <c r="K12" s="3">
        <v>1279</v>
      </c>
      <c r="L12" s="3">
        <v>686</v>
      </c>
      <c r="M12" s="3">
        <v>1620</v>
      </c>
      <c r="N12" s="3">
        <v>5408</v>
      </c>
      <c r="O12" s="3">
        <v>1231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5344</v>
      </c>
      <c r="C16" s="3">
        <v>9323</v>
      </c>
      <c r="D16" s="3">
        <v>3800</v>
      </c>
      <c r="E16" s="3">
        <v>3503</v>
      </c>
      <c r="F16" s="3">
        <v>6889</v>
      </c>
      <c r="G16" s="3">
        <v>4472</v>
      </c>
      <c r="H16" s="3">
        <v>4696</v>
      </c>
      <c r="I16" s="3">
        <v>3455</v>
      </c>
      <c r="J16" s="3">
        <v>7185</v>
      </c>
      <c r="K16" s="3">
        <v>2839</v>
      </c>
      <c r="L16" s="3">
        <v>638</v>
      </c>
      <c r="M16" s="3">
        <v>-31421</v>
      </c>
      <c r="N16" s="3">
        <v>12216</v>
      </c>
      <c r="O16" s="3">
        <v>11143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17030</v>
      </c>
      <c r="C22" s="3">
        <v>16468</v>
      </c>
      <c r="D22" s="3">
        <v>4400</v>
      </c>
      <c r="E22" s="3">
        <v>4733</v>
      </c>
      <c r="F22" s="3">
        <v>5339</v>
      </c>
      <c r="G22" s="3">
        <v>9347</v>
      </c>
      <c r="H22" s="3">
        <v>10428</v>
      </c>
      <c r="I22" s="3">
        <v>11690</v>
      </c>
      <c r="J22" s="3">
        <v>11465</v>
      </c>
      <c r="K22" s="3">
        <v>10272</v>
      </c>
      <c r="L22" s="3">
        <v>9021</v>
      </c>
      <c r="M22" s="3">
        <v>32031</v>
      </c>
      <c r="N22" s="3">
        <v>27556</v>
      </c>
      <c r="O22" s="3">
        <v>29273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7066</v>
      </c>
      <c r="C23" s="3">
        <v>7159</v>
      </c>
      <c r="D23" s="3">
        <v>7432</v>
      </c>
      <c r="E23" s="3">
        <v>7917</v>
      </c>
      <c r="F23" s="3">
        <v>8412</v>
      </c>
      <c r="G23" s="3">
        <v>11051</v>
      </c>
      <c r="H23" s="3">
        <v>11103</v>
      </c>
      <c r="I23" s="3">
        <v>0</v>
      </c>
      <c r="J23" s="3">
        <v>7744</v>
      </c>
      <c r="K23" s="3">
        <v>13876</v>
      </c>
      <c r="L23" s="3">
        <v>9769</v>
      </c>
      <c r="M23" s="3">
        <v>9113</v>
      </c>
      <c r="N23" s="3">
        <v>13943</v>
      </c>
      <c r="O23" s="3">
        <v>9687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712</v>
      </c>
      <c r="C24" s="3">
        <v>-1493</v>
      </c>
      <c r="D24" s="3">
        <v>11157</v>
      </c>
      <c r="E24" s="3">
        <v>32258</v>
      </c>
      <c r="F24" s="3">
        <v>57806</v>
      </c>
      <c r="G24" s="3">
        <v>100</v>
      </c>
      <c r="H24" s="3">
        <v>22373</v>
      </c>
      <c r="I24" s="3">
        <v>-35119</v>
      </c>
      <c r="J24" s="3">
        <v>64498</v>
      </c>
      <c r="K24" s="3">
        <v>86657</v>
      </c>
      <c r="L24" s="3">
        <v>66026</v>
      </c>
      <c r="M24" s="3">
        <v>253228</v>
      </c>
      <c r="N24" s="3">
        <v>-82693</v>
      </c>
      <c r="O24" s="3">
        <v>19270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13153</v>
      </c>
      <c r="C26" s="3">
        <v>7050</v>
      </c>
      <c r="D26" s="3">
        <v>9707</v>
      </c>
      <c r="E26" s="3">
        <v>17826</v>
      </c>
      <c r="F26" s="3">
        <v>13003</v>
      </c>
      <c r="G26" s="3">
        <v>16918</v>
      </c>
      <c r="H26" s="3">
        <v>18394</v>
      </c>
      <c r="I26" s="3">
        <v>0</v>
      </c>
      <c r="J26" s="3">
        <v>21958</v>
      </c>
      <c r="K26" s="3">
        <v>17054</v>
      </c>
      <c r="L26" s="3">
        <v>28119</v>
      </c>
      <c r="M26" s="3">
        <v>27066</v>
      </c>
      <c r="N26" s="3">
        <v>35006</v>
      </c>
      <c r="O26" s="3">
        <v>30626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60353</v>
      </c>
      <c r="C36" s="3">
        <v>53958</v>
      </c>
      <c r="D36" s="3">
        <v>56239</v>
      </c>
      <c r="E36" s="3">
        <v>58171</v>
      </c>
      <c r="F36" s="3">
        <v>54473</v>
      </c>
      <c r="G36" s="3">
        <v>61392</v>
      </c>
      <c r="H36" s="3">
        <v>57530</v>
      </c>
      <c r="I36" s="3">
        <v>0</v>
      </c>
      <c r="J36" s="3">
        <v>60163</v>
      </c>
      <c r="K36" s="3">
        <v>57671</v>
      </c>
      <c r="L36" s="3">
        <v>66150</v>
      </c>
      <c r="M36" s="3">
        <v>71734</v>
      </c>
      <c r="N36" s="3">
        <v>88090</v>
      </c>
      <c r="O36" s="3">
        <v>95823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518129</v>
      </c>
      <c r="C37" s="3">
        <v>546466</v>
      </c>
      <c r="D37" s="3">
        <v>560769</v>
      </c>
      <c r="E37" s="3">
        <v>601743</v>
      </c>
      <c r="F37" s="3">
        <v>719461</v>
      </c>
      <c r="G37" s="3">
        <v>1066671</v>
      </c>
      <c r="H37" s="3">
        <v>1259442</v>
      </c>
      <c r="I37" s="3">
        <v>0</v>
      </c>
      <c r="J37" s="3">
        <v>1109031</v>
      </c>
      <c r="K37" s="3">
        <v>1114844</v>
      </c>
      <c r="L37" s="3">
        <v>1136155</v>
      </c>
      <c r="M37" s="3">
        <v>980577</v>
      </c>
      <c r="N37" s="3">
        <v>1033226</v>
      </c>
      <c r="O37" s="3">
        <v>1019408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232697</v>
      </c>
      <c r="C38" s="3">
        <v>233759</v>
      </c>
      <c r="D38" s="3">
        <v>267190</v>
      </c>
      <c r="E38" s="3">
        <v>268069</v>
      </c>
      <c r="F38" s="3">
        <v>326101</v>
      </c>
      <c r="G38" s="3">
        <v>597337</v>
      </c>
      <c r="H38" s="3">
        <v>723869</v>
      </c>
      <c r="I38" s="3">
        <v>0</v>
      </c>
      <c r="J38" s="3">
        <v>554184</v>
      </c>
      <c r="K38" s="3">
        <v>523405</v>
      </c>
      <c r="L38" s="3">
        <v>510182</v>
      </c>
      <c r="M38" s="3">
        <v>543387</v>
      </c>
      <c r="N38" s="3">
        <v>540159</v>
      </c>
      <c r="O38" s="3">
        <v>523093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2023-12-22T01:43:17Z</cp:lastPrinted>
  <dcterms:created xsi:type="dcterms:W3CDTF">2023-12-22T01:43:17Z</dcterms:created>
  <dcterms:modified xsi:type="dcterms:W3CDTF">2023-12-22T01:43:17Z</dcterms:modified>
</cp:coreProperties>
</file>