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<sst xmlns="http://schemas.openxmlformats.org/spreadsheetml/2006/main" count="72" uniqueCount="69">
  <si>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</si>
  <si>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</si>
  <si>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</si>
  <si>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</si>
  <si>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</si>
  <si>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</si>
  <si>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</si>
  <si>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</si>
  <si>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</si>
  <si>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</si>
  <si>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</si>
  <si>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</si>
  <si>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</si>
  <si>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</si>
  <si>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</si>
  <si>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</si>
  <si>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</si>
  <si>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</si>
  <si>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</si>
  <si>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</si>
  <si>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</si>
  <si>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</si>
  <si>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</si>
  <si>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</si>
  <si>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</si>
  <si>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</si>
  <si>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</si>
  <si>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</si>
  <si>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</si>
  <si>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</si>
  <si>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</si>
  <si>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</si>
  <si>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</si>
  <si>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</si>
  <si>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</si>
  <si>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</si>
  <si>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</si>
  <si>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</si>
  <si>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</si>
  <si>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</si>
  <si>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</si>
  <si>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</si>
  <si>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</si>
  <si>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</si>
  <si>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</si>
  <si>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</si>
  <si>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https://finance.yahoo.com/quote/TCBS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</si>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</sst>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CB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CBS" TargetMode="External"/><Relationship Id="rId5" Type="http://schemas.openxmlformats.org/officeDocument/2006/relationships/hyperlink" Target="https://finance.yahoo.com/quote/TC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1557</v>
      </c>
      <c r="C2" s="3">
        <v>1717</v>
      </c>
      <c r="D2" s="3">
        <v>1868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5683</v>
      </c>
      <c r="C6" s="3">
        <v>5998</v>
      </c>
      <c r="D6" s="3">
        <v>6281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2741</v>
      </c>
      <c r="C7" s="3">
        <v>3476</v>
      </c>
      <c r="D7" s="3">
        <v>3485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10802</v>
      </c>
      <c r="C10" s="3">
        <v>10534</v>
      </c>
      <c r="D10" s="3">
        <v>12566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2509</v>
      </c>
      <c r="C11" s="3">
        <v>2116</v>
      </c>
      <c r="D11" s="3">
        <v>2283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>
        <v>484</v>
      </c>
      <c r="C14" s="3">
        <v>50</v>
      </c>
      <c r="D14" s="3">
        <v>208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193</v>
      </c>
      <c r="C16" s="3">
        <v>93</v>
      </c>
      <c r="D16" s="3">
        <v>423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298</v>
      </c>
      <c r="C22" s="3">
        <v>305</v>
      </c>
      <c r="D22" s="3">
        <v>299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84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864</v>
      </c>
      <c r="C24" s="3">
        <v>934</v>
      </c>
      <c r="D24" s="3">
        <v>992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806</v>
      </c>
      <c r="C26" s="3">
        <v>137</v>
      </c>
      <c r="D26" s="3">
        <v>393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6383</v>
      </c>
      <c r="C36" s="3">
        <v>6215</v>
      </c>
      <c r="D36" s="3">
        <v>6299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299638</v>
      </c>
      <c r="C37" s="3">
        <v>364826</v>
      </c>
      <c r="D37" s="3">
        <v>417346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299638</v>
      </c>
      <c r="C38" s="3">
        <v>364826</v>
      </c>
      <c r="D38" s="3">
        <v>417346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