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<sst xmlns="http://schemas.openxmlformats.org/spreadsheetml/2006/main" count="72" uniqueCount="68">
  <si>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</si>
  <si>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</si>
  <si>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</si>
  <si>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</si>
  <si>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</si>
  <si>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</si>
  <si>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</si>
  <si>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</si>
  <si>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</si>
  <si>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</si>
  <si>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</si>
  <si>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</si>
  <si>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</si>
  <si>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</si>
  <si>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</si>
  <si>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</si>
  <si>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</si>
  <si>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</si>
  <si>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</si>
  <si>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</si>
  <si>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</si>
  <si>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</si>
  <si>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</si>
  <si>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</si>
  <si>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</si>
  <si>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</si>
  <si>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</si>
  <si>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</si>
  <si>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</si>
  <si>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</si>
  <si>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</si>
  <si>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</si>
  <si>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</si>
  <si>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</si>
  <si>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</si>
  <si>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</si>
  <si>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</si>
  <si>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</si>
  <si>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</si>
  <si>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</si>
  <si>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</si>
  <si>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</si>
  <si>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</si>
  <si>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</si>
  <si>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</si>
  <si>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https://finance.yahoo.com/quote/TCNT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</si>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</sst>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CN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CNT" TargetMode="External"/><Relationship Id="rId5" Type="http://schemas.openxmlformats.org/officeDocument/2006/relationships/hyperlink" Target="https://finance.yahoo.com/quote/TC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8200</v>
      </c>
      <c r="D2" s="3">
        <v>8200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678</v>
      </c>
      <c r="C6" s="3">
        <v>12608</v>
      </c>
      <c r="D6" s="3">
        <v>21834</v>
      </c>
      <c r="E6" s="3">
        <v>34343</v>
      </c>
      <c r="F6" s="3">
        <v>8797</v>
      </c>
      <c r="G6" s="3">
        <v>29758</v>
      </c>
      <c r="H6" s="3">
        <v>14038</v>
      </c>
      <c r="I6" s="3">
        <v>6846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9227</v>
      </c>
      <c r="D7" s="3">
        <v>1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0</v>
      </c>
      <c r="C24" s="3">
        <v>0</v>
      </c>
      <c r="D24" s="3">
        <v>0</v>
      </c>
      <c r="E24" s="3">
        <v>-720</v>
      </c>
      <c r="F24" s="3">
        <v>-10915</v>
      </c>
      <c r="G24" s="3">
        <v>7700</v>
      </c>
      <c r="H24" s="3">
        <v>-794</v>
      </c>
      <c r="I24" s="3">
        <v>191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4000</v>
      </c>
      <c r="C37" s="3">
        <v>14392</v>
      </c>
      <c r="D37" s="3">
        <v>3757</v>
      </c>
      <c r="E37" s="3">
        <v>4462</v>
      </c>
      <c r="F37" s="3">
        <v>51455</v>
      </c>
      <c r="G37" s="3">
        <v>21897</v>
      </c>
      <c r="H37" s="3">
        <v>7559</v>
      </c>
      <c r="I37" s="3">
        <v>15913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4000</v>
      </c>
      <c r="C38" s="3">
        <v>1678</v>
      </c>
      <c r="D38" s="3">
        <v>4678</v>
      </c>
      <c r="E38" s="3">
        <v>21048</v>
      </c>
      <c r="F38" s="3">
        <v>76838</v>
      </c>
      <c r="G38" s="3">
        <v>77038</v>
      </c>
      <c r="H38" s="3">
        <v>76738</v>
      </c>
      <c r="I38" s="3">
        <v>91938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2023-12-22T01:46:43Z</cp:lastPrinted>
  <dcterms:created xsi:type="dcterms:W3CDTF">2023-12-22T01:46:43Z</dcterms:created>
  <dcterms:modified xsi:type="dcterms:W3CDTF">2023-12-22T01:46:43Z</dcterms:modified>
</cp:coreProperties>
</file>