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<sst xmlns="http://schemas.openxmlformats.org/spreadsheetml/2006/main" count="72" uniqueCount="68">
  <si>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</si>
  <si>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</si>
  <si>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</si>
  <si>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</si>
  <si>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</si>
  <si>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</si>
  <si>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</si>
  <si>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</si>
  <si>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</si>
  <si>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</si>
  <si>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</si>
  <si>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</si>
  <si>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</si>
  <si>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</si>
  <si>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</si>
  <si>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</si>
  <si>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</si>
  <si>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</si>
  <si>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</si>
  <si>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</si>
  <si>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</si>
  <si>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</si>
  <si>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</si>
  <si>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</si>
  <si>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</si>
  <si>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</si>
  <si>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</si>
  <si>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</si>
  <si>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</si>
  <si>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</si>
  <si>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</si>
  <si>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</si>
  <si>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</si>
  <si>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</si>
  <si>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</si>
  <si>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</si>
  <si>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</si>
  <si>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</si>
  <si>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</si>
  <si>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</si>
  <si>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</si>
  <si>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</si>
  <si>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</si>
  <si>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</si>
  <si>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</si>
  <si>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https://finance.yahoo.com/quote/TCPC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</si>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</sst>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CP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CPC" TargetMode="External"/><Relationship Id="rId5" Type="http://schemas.openxmlformats.org/officeDocument/2006/relationships/hyperlink" Target="https://finance.yahoo.com/quote/TCP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88881744</v>
      </c>
      <c r="C7" s="3">
        <v>92562594</v>
      </c>
      <c r="D7" s="3">
        <v>92564286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72447054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160256232</v>
      </c>
      <c r="C12" s="3">
        <v>226353368</v>
      </c>
      <c r="D12" s="3">
        <v>10891900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50951189</v>
      </c>
      <c r="C24" s="3">
        <v>-216399698</v>
      </c>
      <c r="D24" s="3">
        <v>213173856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1894229327</v>
      </c>
      <c r="D37" s="3">
        <v>1719349849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-764986578</v>
      </c>
      <c r="C38" s="3">
        <v>1064772691</v>
      </c>
      <c r="D38" s="3">
        <v>972596059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2023-12-22T01:45:22Z</cp:lastPrinted>
  <dcterms:created xsi:type="dcterms:W3CDTF">2023-12-22T01:45:22Z</dcterms:created>
  <dcterms:modified xsi:type="dcterms:W3CDTF">2023-12-22T01:45:22Z</dcterms:modified>
</cp:coreProperties>
</file>