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<sst xmlns="http://schemas.openxmlformats.org/spreadsheetml/2006/main" count="72" uniqueCount="68">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</sst>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RI" TargetMode="External"/><Relationship Id="rId5" Type="http://schemas.openxmlformats.org/officeDocument/2006/relationships/hyperlink" Target="https://finance.yahoo.com/quote/TC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7549</v>
      </c>
      <c r="C6" s="3">
        <v>13974</v>
      </c>
      <c r="D6" s="3">
        <v>9495</v>
      </c>
      <c r="E6" s="3">
        <v>7328</v>
      </c>
      <c r="F6" s="3">
        <v>55618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31600</v>
      </c>
      <c r="C7" s="3">
        <v>104244</v>
      </c>
      <c r="D7" s="3">
        <v>107199</v>
      </c>
      <c r="E7" s="3">
        <v>83380</v>
      </c>
      <c r="F7" s="3">
        <v>52446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39149</v>
      </c>
      <c r="C24" s="3">
        <v>118218</v>
      </c>
      <c r="D24" s="3">
        <v>99294</v>
      </c>
      <c r="E24" s="3">
        <v>106908</v>
      </c>
      <c r="F24" s="3">
        <v>108064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833</v>
      </c>
      <c r="C37" s="3">
        <v>833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96982</v>
      </c>
      <c r="C38" s="3">
        <v>160130</v>
      </c>
      <c r="D38" s="3">
        <v>258591</v>
      </c>
      <c r="E38" s="3">
        <v>16544</v>
      </c>
      <c r="F38" s="3">
        <v>124608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2023-12-22T01:46:00Z</cp:lastPrinted>
  <dcterms:created xsi:type="dcterms:W3CDTF">2023-12-22T01:46:00Z</dcterms:created>
  <dcterms:modified xsi:type="dcterms:W3CDTF">2023-12-22T01:46:00Z</dcterms:modified>
</cp:coreProperties>
</file>