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<sst xmlns="http://schemas.openxmlformats.org/spreadsheetml/2006/main" count="72" uniqueCount="69">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</sst>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RT" TargetMode="External"/><Relationship Id="rId5" Type="http://schemas.openxmlformats.org/officeDocument/2006/relationships/hyperlink" Target="https://finance.yahoo.com/quote/TC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200</v>
      </c>
      <c r="E2" s="3">
        <v>200</v>
      </c>
      <c r="F2" s="3">
        <v>200</v>
      </c>
      <c r="G2" s="3">
        <v>0</v>
      </c>
      <c r="H2" s="3">
        <v>0</v>
      </c>
      <c r="I2" s="3">
        <v>6861</v>
      </c>
      <c r="J2" s="3">
        <v>1597</v>
      </c>
      <c r="K2" s="3">
        <v>0</v>
      </c>
      <c r="L2" s="3">
        <v>0</v>
      </c>
      <c r="M2" s="3">
        <v>0</v>
      </c>
      <c r="N2" s="3">
        <v>398</v>
      </c>
      <c r="O2" s="3">
        <v>2922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4556</v>
      </c>
      <c r="C5" s="3">
        <v>12910</v>
      </c>
      <c r="D5" s="3">
        <v>57083</v>
      </c>
      <c r="E5" s="3">
        <v>83446</v>
      </c>
      <c r="F5" s="3">
        <v>42852</v>
      </c>
      <c r="G5" s="3">
        <v>32706</v>
      </c>
      <c r="H5" s="3">
        <v>106785</v>
      </c>
      <c r="I5" s="3">
        <v>157791</v>
      </c>
      <c r="J5" s="3">
        <v>45084</v>
      </c>
      <c r="K5" s="3">
        <v>34134</v>
      </c>
      <c r="L5" s="3">
        <v>38331</v>
      </c>
      <c r="M5" s="3">
        <v>52696</v>
      </c>
      <c r="N5" s="3">
        <v>49643</v>
      </c>
      <c r="O5" s="3">
        <v>25018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7567</v>
      </c>
      <c r="C6" s="3">
        <v>11636</v>
      </c>
      <c r="D6" s="3">
        <v>14984</v>
      </c>
      <c r="E6" s="3">
        <v>19523</v>
      </c>
      <c r="F6" s="3">
        <v>15661</v>
      </c>
      <c r="G6" s="3">
        <v>12166</v>
      </c>
      <c r="H6" s="3">
        <v>17647</v>
      </c>
      <c r="I6" s="3">
        <v>14377</v>
      </c>
      <c r="J6" s="3">
        <v>14798</v>
      </c>
      <c r="K6" s="3">
        <v>19918</v>
      </c>
      <c r="L6" s="3">
        <v>19527</v>
      </c>
      <c r="M6" s="3">
        <v>27665</v>
      </c>
      <c r="N6" s="3">
        <v>27564</v>
      </c>
      <c r="O6" s="3">
        <v>13142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-4461</v>
      </c>
      <c r="C7" s="3">
        <v>8889</v>
      </c>
      <c r="D7" s="3">
        <v>-58584</v>
      </c>
      <c r="E7" s="3">
        <v>-72557</v>
      </c>
      <c r="F7" s="3">
        <v>-49189</v>
      </c>
      <c r="G7" s="3">
        <v>-34476</v>
      </c>
      <c r="H7" s="3">
        <v>-114944</v>
      </c>
      <c r="I7" s="3">
        <v>-150417</v>
      </c>
      <c r="J7" s="3">
        <v>0</v>
      </c>
      <c r="K7" s="3">
        <v>0</v>
      </c>
      <c r="L7" s="3">
        <v>0</v>
      </c>
      <c r="M7" s="3">
        <v>0</v>
      </c>
      <c r="N7" s="3">
        <v>740</v>
      </c>
      <c r="O7" s="3">
        <v>-133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-1202</v>
      </c>
      <c r="O10" s="3">
        <v>-2625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1189</v>
      </c>
      <c r="O11" s="3">
        <v>3154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</v>
      </c>
      <c r="C12" s="3">
        <v>765</v>
      </c>
      <c r="D12" s="3">
        <v>39</v>
      </c>
      <c r="E12" s="3">
        <v>-13</v>
      </c>
      <c r="F12" s="3">
        <v>221</v>
      </c>
      <c r="G12" s="3">
        <v>-5</v>
      </c>
      <c r="H12" s="3">
        <v>12</v>
      </c>
      <c r="I12" s="3">
        <v>134</v>
      </c>
      <c r="J12" s="3">
        <v>40013</v>
      </c>
      <c r="K12" s="3">
        <v>248590</v>
      </c>
      <c r="L12" s="3">
        <v>42112</v>
      </c>
      <c r="M12" s="3">
        <v>57589</v>
      </c>
      <c r="N12" s="3">
        <v>1189</v>
      </c>
      <c r="O12" s="3">
        <v>3154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330</v>
      </c>
      <c r="C22" s="3">
        <v>188</v>
      </c>
      <c r="D22" s="3">
        <v>268</v>
      </c>
      <c r="E22" s="3">
        <v>658</v>
      </c>
      <c r="F22" s="3">
        <v>738</v>
      </c>
      <c r="G22" s="3">
        <v>462</v>
      </c>
      <c r="H22" s="3">
        <v>357</v>
      </c>
      <c r="I22" s="3">
        <v>290</v>
      </c>
      <c r="J22" s="3">
        <v>369</v>
      </c>
      <c r="K22" s="3">
        <v>575</v>
      </c>
      <c r="L22" s="3">
        <v>629</v>
      </c>
      <c r="M22" s="3">
        <v>1128</v>
      </c>
      <c r="N22" s="3">
        <v>2597</v>
      </c>
      <c r="O22" s="3">
        <v>2759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2181</v>
      </c>
      <c r="C23" s="3">
        <v>3637</v>
      </c>
      <c r="D23" s="3">
        <v>2759</v>
      </c>
      <c r="E23" s="3">
        <v>4880</v>
      </c>
      <c r="F23" s="3">
        <v>3507</v>
      </c>
      <c r="G23" s="3">
        <v>4743</v>
      </c>
      <c r="H23" s="3">
        <v>7997</v>
      </c>
      <c r="I23" s="3">
        <v>8452</v>
      </c>
      <c r="J23" s="3">
        <v>8454</v>
      </c>
      <c r="K23" s="3">
        <v>7534</v>
      </c>
      <c r="L23" s="3">
        <v>6341</v>
      </c>
      <c r="M23" s="3">
        <v>6829</v>
      </c>
      <c r="N23" s="3">
        <v>10774</v>
      </c>
      <c r="O23" s="3">
        <v>3528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-7156</v>
      </c>
      <c r="C24" s="3">
        <v>9151</v>
      </c>
      <c r="D24" s="3">
        <v>-28618</v>
      </c>
      <c r="E24" s="3">
        <v>-54145</v>
      </c>
      <c r="F24" s="3">
        <v>-54851</v>
      </c>
      <c r="G24" s="3">
        <v>5196</v>
      </c>
      <c r="H24" s="3">
        <v>1122</v>
      </c>
      <c r="I24" s="3">
        <v>-52311</v>
      </c>
      <c r="J24" s="3">
        <v>-45220</v>
      </c>
      <c r="K24" s="3">
        <v>-252104</v>
      </c>
      <c r="L24" s="3">
        <v>-32078</v>
      </c>
      <c r="M24" s="3">
        <v>-42198</v>
      </c>
      <c r="N24" s="3">
        <v>3912</v>
      </c>
      <c r="O24" s="3">
        <v>2211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</v>
      </c>
      <c r="C26" s="3">
        <v>186</v>
      </c>
      <c r="D26" s="3">
        <v>1156</v>
      </c>
      <c r="E26" s="3">
        <v>1559</v>
      </c>
      <c r="F26" s="3">
        <v>132</v>
      </c>
      <c r="G26" s="3">
        <v>193</v>
      </c>
      <c r="H26" s="3">
        <v>412</v>
      </c>
      <c r="I26" s="3">
        <v>551</v>
      </c>
      <c r="J26" s="3">
        <v>737</v>
      </c>
      <c r="K26" s="3">
        <v>459</v>
      </c>
      <c r="L26" s="3">
        <v>284</v>
      </c>
      <c r="M26" s="3">
        <v>9778</v>
      </c>
      <c r="N26" s="3">
        <v>3323</v>
      </c>
      <c r="O26" s="3">
        <v>216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253</v>
      </c>
      <c r="D36" s="3">
        <v>1141</v>
      </c>
      <c r="E36" s="3">
        <v>1994</v>
      </c>
      <c r="F36" s="3">
        <v>801</v>
      </c>
      <c r="G36" s="3">
        <v>531</v>
      </c>
      <c r="H36" s="3">
        <v>581</v>
      </c>
      <c r="I36" s="3">
        <v>843</v>
      </c>
      <c r="J36" s="3">
        <v>1211</v>
      </c>
      <c r="K36" s="3">
        <v>1097</v>
      </c>
      <c r="L36" s="3">
        <v>1110</v>
      </c>
      <c r="M36" s="3">
        <v>10231</v>
      </c>
      <c r="N36" s="3">
        <v>10941</v>
      </c>
      <c r="O36" s="3">
        <v>8460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61520</v>
      </c>
      <c r="D37" s="3">
        <v>108108</v>
      </c>
      <c r="E37" s="3">
        <v>83404</v>
      </c>
      <c r="F37" s="3">
        <v>71754</v>
      </c>
      <c r="G37" s="3">
        <v>45237</v>
      </c>
      <c r="H37" s="3">
        <v>153724</v>
      </c>
      <c r="I37" s="3">
        <v>106348</v>
      </c>
      <c r="J37" s="3">
        <v>105606</v>
      </c>
      <c r="K37" s="3">
        <v>95051</v>
      </c>
      <c r="L37" s="3">
        <v>109114</v>
      </c>
      <c r="M37" s="3">
        <v>146345</v>
      </c>
      <c r="N37" s="3">
        <v>94865</v>
      </c>
      <c r="O37" s="3">
        <v>64937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-28104</v>
      </c>
      <c r="C38" s="3">
        <v>30967</v>
      </c>
      <c r="D38" s="3">
        <v>36501</v>
      </c>
      <c r="E38" s="3">
        <v>34959</v>
      </c>
      <c r="F38" s="3">
        <v>22371</v>
      </c>
      <c r="G38" s="3">
        <v>11396</v>
      </c>
      <c r="H38" s="3">
        <v>66353</v>
      </c>
      <c r="I38" s="3">
        <v>183646</v>
      </c>
      <c r="J38" s="3">
        <v>202412</v>
      </c>
      <c r="K38" s="3">
        <v>9487</v>
      </c>
      <c r="L38" s="3">
        <v>14104</v>
      </c>
      <c r="M38" s="3">
        <v>22363</v>
      </c>
      <c r="N38" s="3">
        <v>36808</v>
      </c>
      <c r="O38" s="3">
        <v>26382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2023-12-22T01:44:32Z</cp:lastPrinted>
  <dcterms:created xsi:type="dcterms:W3CDTF">2023-12-22T01:44:32Z</dcterms:created>
  <dcterms:modified xsi:type="dcterms:W3CDTF">2023-12-22T01:44:32Z</dcterms:modified>
</cp:coreProperties>
</file>