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<sst xmlns="http://schemas.openxmlformats.org/spreadsheetml/2006/main" count="72" uniqueCount="69">
  <si>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</si>
  <si>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</si>
  <si>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</si>
  <si>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</si>
  <si>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</si>
  <si>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</si>
  <si>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</si>
  <si>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</si>
  <si>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</si>
  <si>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</si>
  <si>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</si>
  <si>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</si>
  <si>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</si>
  <si>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</si>
  <si>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</si>
  <si>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</si>
  <si>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</si>
  <si>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</si>
  <si>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</si>
  <si>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</si>
  <si>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</si>
  <si>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</si>
  <si>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</si>
  <si>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</si>
  <si>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</si>
  <si>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</si>
  <si>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</si>
  <si>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</si>
  <si>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</si>
  <si>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</si>
  <si>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</si>
  <si>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</si>
  <si>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</si>
  <si>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</si>
  <si>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</si>
  <si>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</si>
  <si>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</si>
  <si>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</si>
  <si>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</si>
  <si>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</si>
  <si>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</si>
  <si>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</si>
  <si>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</si>
  <si>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</si>
  <si>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</si>
  <si>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</si>
  <si>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https://finance.yahoo.com/quote/TDC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</si>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</sst>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D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DC" TargetMode="External"/><Relationship Id="rId5" Type="http://schemas.openxmlformats.org/officeDocument/2006/relationships/hyperlink" Target="https://finance.yahoo.com/quote/TD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547</v>
      </c>
      <c r="C2" s="3">
        <v>611</v>
      </c>
      <c r="D2" s="3">
        <v>755</v>
      </c>
      <c r="E2" s="3">
        <v>826</v>
      </c>
      <c r="F2" s="3">
        <v>864</v>
      </c>
      <c r="G2" s="3">
        <v>868</v>
      </c>
      <c r="H2" s="3">
        <v>805</v>
      </c>
      <c r="I2" s="3">
        <v>1448</v>
      </c>
      <c r="J2" s="3">
        <v>1439</v>
      </c>
      <c r="K2" s="3">
        <v>1427</v>
      </c>
      <c r="L2" s="3">
        <v>1192</v>
      </c>
      <c r="M2" s="3">
        <v>1836</v>
      </c>
      <c r="N2" s="3">
        <v>1917</v>
      </c>
      <c r="O2" s="3">
        <v>1795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269</v>
      </c>
      <c r="C3" s="3">
        <v>306</v>
      </c>
      <c r="D3" s="3">
        <v>381</v>
      </c>
      <c r="E3" s="3">
        <v>416</v>
      </c>
      <c r="F3" s="3">
        <v>433</v>
      </c>
      <c r="G3" s="3">
        <v>443</v>
      </c>
      <c r="H3" s="3">
        <v>440</v>
      </c>
      <c r="I3" s="3">
        <v>1133</v>
      </c>
      <c r="J3" s="3">
        <v>1132</v>
      </c>
      <c r="K3" s="3">
        <v>1138</v>
      </c>
      <c r="L3" s="3">
        <v>944</v>
      </c>
      <c r="M3" s="3">
        <v>817</v>
      </c>
      <c r="N3" s="3">
        <v>731</v>
      </c>
      <c r="O3" s="3">
        <v>714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117</v>
      </c>
      <c r="C5" s="3">
        <v>147</v>
      </c>
      <c r="D5" s="3">
        <v>174</v>
      </c>
      <c r="E5" s="3">
        <v>183</v>
      </c>
      <c r="F5" s="3">
        <v>184</v>
      </c>
      <c r="G5" s="3">
        <v>206</v>
      </c>
      <c r="H5" s="3">
        <v>228</v>
      </c>
      <c r="I5" s="3">
        <v>212</v>
      </c>
      <c r="J5" s="3">
        <v>305</v>
      </c>
      <c r="K5" s="3">
        <v>317</v>
      </c>
      <c r="L5" s="3">
        <v>327</v>
      </c>
      <c r="M5" s="3">
        <v>334</v>
      </c>
      <c r="N5" s="3">
        <v>309</v>
      </c>
      <c r="O5" s="3">
        <v>313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483</v>
      </c>
      <c r="C6" s="3">
        <v>526</v>
      </c>
      <c r="D6" s="3">
        <v>663</v>
      </c>
      <c r="E6" s="3">
        <v>728</v>
      </c>
      <c r="F6" s="3">
        <v>757</v>
      </c>
      <c r="G6" s="3">
        <v>770</v>
      </c>
      <c r="H6" s="3">
        <v>765</v>
      </c>
      <c r="I6" s="3">
        <v>662</v>
      </c>
      <c r="J6" s="3">
        <v>651</v>
      </c>
      <c r="K6" s="3">
        <v>666</v>
      </c>
      <c r="L6" s="3">
        <v>618</v>
      </c>
      <c r="M6" s="3">
        <v>669</v>
      </c>
      <c r="N6" s="3">
        <v>646</v>
      </c>
      <c r="O6" s="3">
        <v>650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-428</v>
      </c>
      <c r="C7" s="3">
        <v>-485</v>
      </c>
      <c r="D7" s="3">
        <v>-596</v>
      </c>
      <c r="E7" s="3">
        <v>-651</v>
      </c>
      <c r="F7" s="3">
        <v>-687</v>
      </c>
      <c r="G7" s="3">
        <v>-709</v>
      </c>
      <c r="H7" s="3">
        <v>-588</v>
      </c>
      <c r="I7" s="3">
        <v>-657</v>
      </c>
      <c r="J7" s="3">
        <v>-709</v>
      </c>
      <c r="K7" s="3">
        <v>-717</v>
      </c>
      <c r="L7" s="3">
        <v>-692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-4</v>
      </c>
      <c r="C10" s="3">
        <v>-1</v>
      </c>
      <c r="D10" s="3">
        <v>25</v>
      </c>
      <c r="E10" s="3">
        <v>-2</v>
      </c>
      <c r="F10" s="3">
        <v>-24</v>
      </c>
      <c r="G10" s="3">
        <v>-9</v>
      </c>
      <c r="H10" s="3">
        <v>51</v>
      </c>
      <c r="I10" s="3">
        <v>6</v>
      </c>
      <c r="J10" s="3">
        <v>11</v>
      </c>
      <c r="K10" s="3">
        <v>14</v>
      </c>
      <c r="L10" s="3">
        <v>12</v>
      </c>
      <c r="M10" s="3">
        <v>4</v>
      </c>
      <c r="N10" s="3">
        <v>6</v>
      </c>
      <c r="O10" s="3">
        <v>15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4</v>
      </c>
      <c r="G11" s="3">
        <v>3</v>
      </c>
      <c r="H11" s="3">
        <v>9</v>
      </c>
      <c r="I11" s="3">
        <v>12</v>
      </c>
      <c r="J11" s="3">
        <v>15</v>
      </c>
      <c r="K11" s="3">
        <v>22</v>
      </c>
      <c r="L11" s="3">
        <v>26</v>
      </c>
      <c r="M11" s="3">
        <v>27</v>
      </c>
      <c r="N11" s="3">
        <v>26</v>
      </c>
      <c r="O11" s="3">
        <v>24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62</v>
      </c>
      <c r="C12" s="3">
        <v>82</v>
      </c>
      <c r="D12" s="3">
        <v>68</v>
      </c>
      <c r="E12" s="3">
        <v>123</v>
      </c>
      <c r="F12" s="3">
        <v>94</v>
      </c>
      <c r="G12" s="3">
        <v>99</v>
      </c>
      <c r="H12" s="3">
        <v>19</v>
      </c>
      <c r="I12" s="3">
        <v>62</v>
      </c>
      <c r="J12" s="3">
        <v>-5</v>
      </c>
      <c r="K12" s="3">
        <v>-3</v>
      </c>
      <c r="L12" s="3">
        <v>7</v>
      </c>
      <c r="M12" s="3">
        <v>-17</v>
      </c>
      <c r="N12" s="3">
        <v>-19</v>
      </c>
      <c r="O12" s="3">
        <v>-42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80</v>
      </c>
      <c r="C16" s="3">
        <v>113</v>
      </c>
      <c r="D16" s="3">
        <v>128</v>
      </c>
      <c r="E16" s="3">
        <v>159</v>
      </c>
      <c r="F16" s="3">
        <v>131</v>
      </c>
      <c r="G16" s="3">
        <v>127</v>
      </c>
      <c r="H16" s="3">
        <v>70</v>
      </c>
      <c r="I16" s="3">
        <v>96</v>
      </c>
      <c r="J16" s="3">
        <v>125</v>
      </c>
      <c r="K16" s="3">
        <v>-3</v>
      </c>
      <c r="L16" s="3">
        <v>7</v>
      </c>
      <c r="M16" s="3">
        <v>-153</v>
      </c>
      <c r="N16" s="3">
        <v>45</v>
      </c>
      <c r="O16" s="3">
        <v>34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63</v>
      </c>
      <c r="C22" s="3">
        <v>60</v>
      </c>
      <c r="D22" s="3">
        <v>102</v>
      </c>
      <c r="E22" s="3">
        <v>126</v>
      </c>
      <c r="F22" s="3">
        <v>147</v>
      </c>
      <c r="G22" s="3">
        <v>169</v>
      </c>
      <c r="H22" s="3">
        <v>170</v>
      </c>
      <c r="I22" s="3">
        <v>128</v>
      </c>
      <c r="J22" s="3">
        <v>138</v>
      </c>
      <c r="K22" s="3">
        <v>130</v>
      </c>
      <c r="L22" s="3">
        <v>150</v>
      </c>
      <c r="M22" s="3">
        <v>172</v>
      </c>
      <c r="N22" s="3">
        <v>149</v>
      </c>
      <c r="O22" s="3">
        <v>134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23</v>
      </c>
      <c r="C23" s="3">
        <v>26</v>
      </c>
      <c r="D23" s="3">
        <v>35</v>
      </c>
      <c r="E23" s="3">
        <v>43</v>
      </c>
      <c r="F23" s="3">
        <v>49</v>
      </c>
      <c r="G23" s="3">
        <v>50</v>
      </c>
      <c r="H23" s="3">
        <v>56</v>
      </c>
      <c r="I23" s="3">
        <v>62</v>
      </c>
      <c r="J23" s="3">
        <v>68</v>
      </c>
      <c r="K23" s="3">
        <v>65</v>
      </c>
      <c r="L23" s="3">
        <v>83</v>
      </c>
      <c r="M23" s="3">
        <v>101</v>
      </c>
      <c r="N23" s="3">
        <v>112</v>
      </c>
      <c r="O23" s="3">
        <v>126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285</v>
      </c>
      <c r="C24" s="3">
        <v>242</v>
      </c>
      <c r="D24" s="3">
        <v>278</v>
      </c>
      <c r="E24" s="3">
        <v>294</v>
      </c>
      <c r="F24" s="3">
        <v>202</v>
      </c>
      <c r="G24" s="3">
        <v>343</v>
      </c>
      <c r="H24" s="3">
        <v>224</v>
      </c>
      <c r="I24" s="3">
        <v>198</v>
      </c>
      <c r="J24" s="3">
        <v>192</v>
      </c>
      <c r="K24" s="3">
        <v>154</v>
      </c>
      <c r="L24" s="3">
        <v>-66</v>
      </c>
      <c r="M24" s="3">
        <v>-135</v>
      </c>
      <c r="N24" s="3">
        <v>55</v>
      </c>
      <c r="O24" s="3">
        <v>126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29</v>
      </c>
      <c r="C26" s="3">
        <v>34</v>
      </c>
      <c r="D26" s="3">
        <v>42</v>
      </c>
      <c r="E26" s="3">
        <v>67</v>
      </c>
      <c r="F26" s="3">
        <v>60</v>
      </c>
      <c r="G26" s="3">
        <v>54</v>
      </c>
      <c r="H26" s="3">
        <v>52</v>
      </c>
      <c r="I26" s="3">
        <v>53</v>
      </c>
      <c r="J26" s="3">
        <v>78</v>
      </c>
      <c r="K26" s="3">
        <v>153</v>
      </c>
      <c r="L26" s="3">
        <v>54</v>
      </c>
      <c r="M26" s="3">
        <v>44</v>
      </c>
      <c r="N26" s="3">
        <v>28</v>
      </c>
      <c r="O26" s="3">
        <v>14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95</v>
      </c>
      <c r="C36" s="3">
        <v>105</v>
      </c>
      <c r="D36" s="3">
        <v>120</v>
      </c>
      <c r="E36" s="3">
        <v>150</v>
      </c>
      <c r="F36" s="3">
        <v>161</v>
      </c>
      <c r="G36" s="3">
        <v>159</v>
      </c>
      <c r="H36" s="3">
        <v>143</v>
      </c>
      <c r="I36" s="3">
        <v>138</v>
      </c>
      <c r="J36" s="3">
        <v>162</v>
      </c>
      <c r="K36" s="3">
        <v>295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1569</v>
      </c>
      <c r="C37" s="3">
        <v>1883</v>
      </c>
      <c r="D37" s="3">
        <v>2616</v>
      </c>
      <c r="E37" s="3">
        <v>3066</v>
      </c>
      <c r="F37" s="3">
        <v>3096</v>
      </c>
      <c r="G37" s="3">
        <v>3132</v>
      </c>
      <c r="H37" s="3">
        <v>2527</v>
      </c>
      <c r="I37" s="3">
        <v>2413</v>
      </c>
      <c r="J37" s="3">
        <v>2556</v>
      </c>
      <c r="K37" s="3">
        <v>2360</v>
      </c>
      <c r="L37" s="3">
        <v>2057</v>
      </c>
      <c r="M37" s="3">
        <v>2193</v>
      </c>
      <c r="N37" s="3">
        <v>2169</v>
      </c>
      <c r="O37" s="3">
        <v>2022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659</v>
      </c>
      <c r="C38" s="3">
        <v>694</v>
      </c>
      <c r="D38" s="3">
        <v>1122</v>
      </c>
      <c r="E38" s="3">
        <v>1287</v>
      </c>
      <c r="F38" s="3">
        <v>1239</v>
      </c>
      <c r="G38" s="3">
        <v>1425</v>
      </c>
      <c r="H38" s="3">
        <v>1678</v>
      </c>
      <c r="I38" s="3">
        <v>1442</v>
      </c>
      <c r="J38" s="3">
        <v>1888</v>
      </c>
      <c r="K38" s="3">
        <v>1865</v>
      </c>
      <c r="L38" s="3">
        <v>1795</v>
      </c>
      <c r="M38" s="3">
        <v>1793</v>
      </c>
      <c r="N38" s="3">
        <v>1709</v>
      </c>
      <c r="O38" s="3">
        <v>1764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2023-12-22T01:43:25Z</cp:lastPrinted>
  <dcterms:created xsi:type="dcterms:W3CDTF">2023-12-22T01:43:25Z</dcterms:created>
  <dcterms:modified xsi:type="dcterms:W3CDTF">2023-12-22T01:43:25Z</dcterms:modified>
</cp:coreProperties>
</file>