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<sst xmlns="http://schemas.openxmlformats.org/spreadsheetml/2006/main" count="72" uniqueCount="69">
  <si>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</si>
  <si>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</si>
  <si>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</si>
  <si>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</si>
  <si>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</si>
  <si>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</si>
  <si>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</si>
  <si>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</si>
  <si>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</si>
  <si>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</si>
  <si>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</si>
  <si>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</si>
  <si>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</si>
  <si>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</si>
  <si>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</si>
  <si>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</si>
  <si>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</si>
  <si>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</si>
  <si>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</si>
  <si>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</si>
  <si>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</si>
  <si>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</si>
  <si>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</si>
  <si>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</si>
  <si>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</si>
  <si>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</si>
  <si>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</si>
  <si>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</si>
  <si>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</si>
  <si>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</si>
  <si>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</si>
  <si>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</si>
  <si>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</si>
  <si>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</si>
  <si>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</si>
  <si>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</si>
  <si>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</si>
  <si>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</si>
  <si>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</si>
  <si>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</si>
  <si>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</si>
  <si>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</si>
  <si>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</si>
  <si>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</si>
  <si>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</si>
  <si>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</si>
  <si>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https://finance.yahoo.com/quote/TECH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</si>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</sst>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C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CH" TargetMode="External"/><Relationship Id="rId5" Type="http://schemas.openxmlformats.org/officeDocument/2006/relationships/hyperlink" Target="https://finance.yahoo.com/quote/TE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263956</v>
      </c>
      <c r="C2" s="3">
        <v>269047</v>
      </c>
      <c r="D2" s="3">
        <v>289962</v>
      </c>
      <c r="E2" s="3">
        <v>314560</v>
      </c>
      <c r="F2" s="3">
        <v>310575</v>
      </c>
      <c r="G2" s="3">
        <v>357763</v>
      </c>
      <c r="H2" s="3">
        <v>346597</v>
      </c>
      <c r="I2" s="3">
        <v>131807</v>
      </c>
      <c r="J2" s="3">
        <v>154153</v>
      </c>
      <c r="K2" s="3">
        <v>174510</v>
      </c>
      <c r="L2" s="3">
        <v>184934</v>
      </c>
      <c r="M2" s="3">
        <v>175834</v>
      </c>
      <c r="N2" s="3">
        <v>931032</v>
      </c>
      <c r="O2" s="3">
        <v>1105599</v>
      </c>
      <c r="P2" s="3">
        <v>1136702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55923</v>
      </c>
      <c r="C3" s="3">
        <v>54898</v>
      </c>
      <c r="D3" s="3">
        <v>65025</v>
      </c>
      <c r="E3" s="3">
        <v>78756</v>
      </c>
      <c r="F3" s="3">
        <v>79465</v>
      </c>
      <c r="G3" s="3">
        <v>106352</v>
      </c>
      <c r="H3" s="3">
        <v>39320</v>
      </c>
      <c r="I3" s="3">
        <v>-204852</v>
      </c>
      <c r="J3" s="3">
        <v>-220388</v>
      </c>
      <c r="K3" s="3">
        <v>-257633</v>
      </c>
      <c r="L3" s="3">
        <v>-288557</v>
      </c>
      <c r="M3" s="3">
        <v>-307360</v>
      </c>
      <c r="N3" s="3">
        <v>298182</v>
      </c>
      <c r="O3" s="3">
        <v>349103</v>
      </c>
      <c r="P3" s="3">
        <v>366887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23564</v>
      </c>
      <c r="C5" s="3">
        <v>25121</v>
      </c>
      <c r="D5" s="3">
        <v>25985</v>
      </c>
      <c r="E5" s="3">
        <v>27912</v>
      </c>
      <c r="F5" s="3">
        <v>29257</v>
      </c>
      <c r="G5" s="3">
        <v>30945</v>
      </c>
      <c r="H5" s="3">
        <v>40853</v>
      </c>
      <c r="I5" s="3">
        <v>45187</v>
      </c>
      <c r="J5" s="3">
        <v>53514</v>
      </c>
      <c r="K5" s="3">
        <v>55329</v>
      </c>
      <c r="L5" s="3">
        <v>62413</v>
      </c>
      <c r="M5" s="3">
        <v>65192</v>
      </c>
      <c r="N5" s="3">
        <v>70603</v>
      </c>
      <c r="O5" s="3">
        <v>87140</v>
      </c>
      <c r="P5" s="3">
        <v>92493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33689</v>
      </c>
      <c r="C6" s="3">
        <v>32700</v>
      </c>
      <c r="D6" s="3">
        <v>35897</v>
      </c>
      <c r="E6" s="3">
        <v>41683</v>
      </c>
      <c r="F6" s="3">
        <v>43384</v>
      </c>
      <c r="G6" s="3">
        <v>60716</v>
      </c>
      <c r="H6" s="3">
        <v>119401</v>
      </c>
      <c r="I6" s="3">
        <v>140879</v>
      </c>
      <c r="J6" s="3">
        <v>200443</v>
      </c>
      <c r="K6" s="3">
        <v>240636</v>
      </c>
      <c r="L6" s="3">
        <v>264359</v>
      </c>
      <c r="M6" s="3">
        <v>260583</v>
      </c>
      <c r="N6" s="3">
        <v>324951</v>
      </c>
      <c r="O6" s="3">
        <v>372766</v>
      </c>
      <c r="P6" s="3">
        <v>378378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4583</v>
      </c>
      <c r="C10" s="3">
        <v>118</v>
      </c>
      <c r="D10" s="3">
        <v>1926</v>
      </c>
      <c r="E10" s="3">
        <v>-4014</v>
      </c>
      <c r="F10" s="3">
        <v>2193</v>
      </c>
      <c r="G10" s="3">
        <v>1642</v>
      </c>
      <c r="H10" s="3">
        <v>7139</v>
      </c>
      <c r="I10" s="3">
        <v>-3112</v>
      </c>
      <c r="J10" s="3">
        <v>-8623</v>
      </c>
      <c r="K10" s="3">
        <v>-10226</v>
      </c>
      <c r="L10" s="3">
        <v>-34704</v>
      </c>
      <c r="M10" s="3">
        <v>119058</v>
      </c>
      <c r="N10" s="3">
        <v>-89121</v>
      </c>
      <c r="O10" s="3">
        <v>4796</v>
      </c>
      <c r="P10" s="3">
        <v>39715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1544</v>
      </c>
      <c r="I11" s="3">
        <v>1748</v>
      </c>
      <c r="J11" s="3">
        <v>7361</v>
      </c>
      <c r="K11" s="3">
        <v>10188</v>
      </c>
      <c r="L11" s="3">
        <v>21705</v>
      </c>
      <c r="M11" s="3">
        <v>19197</v>
      </c>
      <c r="N11" s="3">
        <v>13952</v>
      </c>
      <c r="O11" s="3">
        <v>11309</v>
      </c>
      <c r="P11" s="3">
        <v>11215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1290</v>
      </c>
      <c r="C12" s="3">
        <v>1510</v>
      </c>
      <c r="D12" s="3">
        <v>926</v>
      </c>
      <c r="E12" s="3">
        <v>603</v>
      </c>
      <c r="F12" s="3">
        <v>-570</v>
      </c>
      <c r="G12" s="3">
        <v>0</v>
      </c>
      <c r="H12" s="3">
        <v>-80340</v>
      </c>
      <c r="I12" s="3">
        <v>-95261</v>
      </c>
      <c r="J12" s="3">
        <v>-19878</v>
      </c>
      <c r="K12" s="3">
        <v>-98406</v>
      </c>
      <c r="L12" s="3">
        <v>45256</v>
      </c>
      <c r="M12" s="3">
        <v>-151252</v>
      </c>
      <c r="N12" s="3">
        <v>13952</v>
      </c>
      <c r="O12" s="3">
        <v>11309</v>
      </c>
      <c r="P12" s="3">
        <v>12358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50121</v>
      </c>
      <c r="C16" s="3">
        <v>46670</v>
      </c>
      <c r="D16" s="3">
        <v>52679</v>
      </c>
      <c r="E16" s="3">
        <v>49864</v>
      </c>
      <c r="F16" s="3">
        <v>48101</v>
      </c>
      <c r="G16" s="3">
        <v>50444</v>
      </c>
      <c r="H16" s="3">
        <v>46427</v>
      </c>
      <c r="I16" s="3">
        <v>43005</v>
      </c>
      <c r="J16" s="3">
        <v>35875</v>
      </c>
      <c r="K16" s="3">
        <v>-198</v>
      </c>
      <c r="L16" s="3">
        <v>15943</v>
      </c>
      <c r="M16" s="3">
        <v>47181</v>
      </c>
      <c r="N16" s="3">
        <v>8590</v>
      </c>
      <c r="O16" s="3">
        <v>38287</v>
      </c>
      <c r="P16" s="3">
        <v>53217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-825</v>
      </c>
      <c r="O18" s="3">
        <v>-8952</v>
      </c>
      <c r="P18" s="3">
        <v>179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-1290</v>
      </c>
      <c r="C19" s="3">
        <v>-1510</v>
      </c>
      <c r="D19" s="3">
        <v>-926</v>
      </c>
      <c r="E19" s="3">
        <v>-603</v>
      </c>
      <c r="F19" s="3">
        <v>570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-1143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7766</v>
      </c>
      <c r="C22" s="3">
        <v>8130</v>
      </c>
      <c r="D22" s="3">
        <v>8700</v>
      </c>
      <c r="E22" s="3">
        <v>12467</v>
      </c>
      <c r="F22" s="3">
        <v>12321</v>
      </c>
      <c r="G22" s="3">
        <v>19175</v>
      </c>
      <c r="H22" s="3">
        <v>37226</v>
      </c>
      <c r="I22" s="3">
        <v>42764</v>
      </c>
      <c r="J22" s="3">
        <v>60036</v>
      </c>
      <c r="K22" s="3">
        <v>64463</v>
      </c>
      <c r="L22" s="3">
        <v>78171</v>
      </c>
      <c r="M22" s="3">
        <v>82737</v>
      </c>
      <c r="N22" s="3">
        <v>87747</v>
      </c>
      <c r="O22" s="3">
        <v>101069</v>
      </c>
      <c r="P22" s="3">
        <v>107238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1864</v>
      </c>
      <c r="G23" s="3">
        <v>3523</v>
      </c>
      <c r="H23" s="3">
        <v>5957</v>
      </c>
      <c r="I23" s="3">
        <v>9430</v>
      </c>
      <c r="J23" s="3">
        <v>14631</v>
      </c>
      <c r="K23" s="3">
        <v>28240</v>
      </c>
      <c r="L23" s="3">
        <v>32280</v>
      </c>
      <c r="M23" s="3">
        <v>32367</v>
      </c>
      <c r="N23" s="3">
        <v>48982</v>
      </c>
      <c r="O23" s="3">
        <v>42183</v>
      </c>
      <c r="P23" s="3">
        <v>39230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-1687</v>
      </c>
      <c r="C24" s="3">
        <v>-6646</v>
      </c>
      <c r="D24" s="3">
        <v>6192</v>
      </c>
      <c r="E24" s="3">
        <v>1948</v>
      </c>
      <c r="F24" s="3">
        <v>-3184</v>
      </c>
      <c r="G24" s="3">
        <v>-133646</v>
      </c>
      <c r="H24" s="3">
        <v>-69034</v>
      </c>
      <c r="I24" s="3">
        <v>84496</v>
      </c>
      <c r="J24" s="3">
        <v>20207</v>
      </c>
      <c r="K24" s="3">
        <v>60108</v>
      </c>
      <c r="L24" s="3">
        <v>-48455</v>
      </c>
      <c r="M24" s="3">
        <v>31266</v>
      </c>
      <c r="N24" s="3">
        <v>75025</v>
      </c>
      <c r="O24" s="3">
        <v>-90031</v>
      </c>
      <c r="P24" s="3">
        <v>-177338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6556</v>
      </c>
      <c r="C26" s="3">
        <v>4644</v>
      </c>
      <c r="D26" s="3">
        <v>3630</v>
      </c>
      <c r="E26" s="3">
        <v>6017</v>
      </c>
      <c r="F26" s="3">
        <v>22454</v>
      </c>
      <c r="G26" s="3">
        <v>13821</v>
      </c>
      <c r="H26" s="3">
        <v>19905</v>
      </c>
      <c r="I26" s="3">
        <v>16898</v>
      </c>
      <c r="J26" s="3">
        <v>15179</v>
      </c>
      <c r="K26" s="3">
        <v>20934</v>
      </c>
      <c r="L26" s="3">
        <v>25411</v>
      </c>
      <c r="M26" s="3">
        <v>51744</v>
      </c>
      <c r="N26" s="3">
        <v>44301</v>
      </c>
      <c r="O26" s="3">
        <v>44908</v>
      </c>
      <c r="P26" s="3">
        <v>38244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97400</v>
      </c>
      <c r="D36" s="3">
        <v>95398</v>
      </c>
      <c r="E36" s="3">
        <v>93788</v>
      </c>
      <c r="F36" s="3">
        <v>108756</v>
      </c>
      <c r="G36" s="3">
        <v>117120</v>
      </c>
      <c r="H36" s="3">
        <v>129749</v>
      </c>
      <c r="I36" s="3">
        <v>132362</v>
      </c>
      <c r="J36" s="3">
        <v>135124</v>
      </c>
      <c r="K36" s="3">
        <v>145348</v>
      </c>
      <c r="L36" s="3">
        <v>154039</v>
      </c>
      <c r="M36" s="3">
        <v>176829</v>
      </c>
      <c r="N36" s="3">
        <v>207907</v>
      </c>
      <c r="O36" s="3">
        <v>223242</v>
      </c>
      <c r="P36" s="3">
        <v>226200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472005</v>
      </c>
      <c r="C37" s="3">
        <v>518816</v>
      </c>
      <c r="D37" s="3">
        <v>617670</v>
      </c>
      <c r="E37" s="3">
        <v>719324</v>
      </c>
      <c r="F37" s="3">
        <v>778098</v>
      </c>
      <c r="G37" s="3">
        <v>862491</v>
      </c>
      <c r="H37" s="3">
        <v>1063360</v>
      </c>
      <c r="I37" s="3">
        <v>1129581</v>
      </c>
      <c r="J37" s="3">
        <v>1558219</v>
      </c>
      <c r="K37" s="3">
        <v>1593202</v>
      </c>
      <c r="L37" s="3">
        <v>1884410</v>
      </c>
      <c r="M37" s="3">
        <v>2027589</v>
      </c>
      <c r="N37" s="3">
        <v>2262957</v>
      </c>
      <c r="O37" s="3">
        <v>2294805</v>
      </c>
      <c r="P37" s="3">
        <v>2638692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15523</v>
      </c>
      <c r="C38" s="3">
        <v>17024</v>
      </c>
      <c r="D38" s="3">
        <v>31548</v>
      </c>
      <c r="E38" s="3">
        <v>44882</v>
      </c>
      <c r="F38" s="3">
        <v>40557</v>
      </c>
      <c r="G38" s="3">
        <v>67226</v>
      </c>
      <c r="H38" s="3">
        <v>216425</v>
      </c>
      <c r="I38" s="3">
        <v>250301</v>
      </c>
      <c r="J38" s="3">
        <v>608592</v>
      </c>
      <c r="K38" s="3">
        <v>514141</v>
      </c>
      <c r="L38" s="3">
        <v>718821</v>
      </c>
      <c r="M38" s="3">
        <v>646397</v>
      </c>
      <c r="N38" s="3">
        <v>699986</v>
      </c>
      <c r="O38" s="3">
        <v>593035</v>
      </c>
      <c r="P38" s="3">
        <v>672176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