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<sst xmlns="http://schemas.openxmlformats.org/spreadsheetml/2006/main" count="72" uniqueCount="69">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</sst>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L" TargetMode="External"/><Relationship Id="rId5" Type="http://schemas.openxmlformats.org/officeDocument/2006/relationships/hyperlink" Target="https://finance.yahoo.com/quote/T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8561</v>
      </c>
      <c r="C2" s="3">
        <v>9029</v>
      </c>
      <c r="D2" s="3">
        <v>10450</v>
      </c>
      <c r="E2" s="3">
        <v>10225</v>
      </c>
      <c r="F2" s="3">
        <v>8684</v>
      </c>
      <c r="G2" s="3">
        <v>9021</v>
      </c>
      <c r="H2" s="3">
        <v>9091</v>
      </c>
      <c r="I2" s="3">
        <v>8540</v>
      </c>
      <c r="J2" s="3">
        <v>9166</v>
      </c>
      <c r="K2" s="3">
        <v>10357</v>
      </c>
      <c r="L2" s="3">
        <v>10084</v>
      </c>
      <c r="M2" s="3">
        <v>9406</v>
      </c>
      <c r="N2" s="3">
        <v>14923</v>
      </c>
      <c r="O2" s="3">
        <v>16281</v>
      </c>
      <c r="P2" s="3">
        <v>16034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7720</v>
      </c>
      <c r="C3" s="3">
        <v>8038</v>
      </c>
      <c r="D3" s="3">
        <v>9507</v>
      </c>
      <c r="E3" s="3">
        <v>9236</v>
      </c>
      <c r="F3" s="3">
        <v>7739</v>
      </c>
      <c r="G3" s="3">
        <v>8001</v>
      </c>
      <c r="H3" s="3">
        <v>8146</v>
      </c>
      <c r="I3" s="3">
        <v>7525</v>
      </c>
      <c r="J3" s="3">
        <v>8002</v>
      </c>
      <c r="K3" s="3">
        <v>9243</v>
      </c>
      <c r="L3" s="3">
        <v>9054</v>
      </c>
      <c r="M3" s="3">
        <v>8437</v>
      </c>
      <c r="N3" s="3">
        <v>10036</v>
      </c>
      <c r="O3" s="3">
        <v>11037</v>
      </c>
      <c r="P3" s="3">
        <v>10979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439</v>
      </c>
      <c r="C5" s="3">
        <v>461</v>
      </c>
      <c r="D5" s="3">
        <v>593</v>
      </c>
      <c r="E5" s="3">
        <v>595</v>
      </c>
      <c r="F5" s="3">
        <v>494</v>
      </c>
      <c r="G5" s="3">
        <v>484</v>
      </c>
      <c r="H5" s="3">
        <v>540</v>
      </c>
      <c r="I5" s="3">
        <v>525</v>
      </c>
      <c r="J5" s="3">
        <v>548</v>
      </c>
      <c r="K5" s="3">
        <v>606</v>
      </c>
      <c r="L5" s="3">
        <v>572</v>
      </c>
      <c r="M5" s="3">
        <v>539</v>
      </c>
      <c r="N5" s="3">
        <v>612</v>
      </c>
      <c r="O5" s="3">
        <v>610</v>
      </c>
      <c r="P5" s="3">
        <v>593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1408</v>
      </c>
      <c r="C6" s="3">
        <v>1490</v>
      </c>
      <c r="D6" s="3">
        <v>1728</v>
      </c>
      <c r="E6" s="3">
        <v>1685</v>
      </c>
      <c r="F6" s="3">
        <v>1440</v>
      </c>
      <c r="G6" s="3">
        <v>1534</v>
      </c>
      <c r="H6" s="3">
        <v>1504</v>
      </c>
      <c r="I6" s="3">
        <v>1396</v>
      </c>
      <c r="J6" s="3">
        <v>1543</v>
      </c>
      <c r="K6" s="3">
        <v>1594</v>
      </c>
      <c r="L6" s="3">
        <v>1490</v>
      </c>
      <c r="M6" s="3">
        <v>1392</v>
      </c>
      <c r="N6" s="3">
        <v>1512</v>
      </c>
      <c r="O6" s="3">
        <v>1584</v>
      </c>
      <c r="P6" s="3">
        <v>1670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2468</v>
      </c>
      <c r="C7" s="3">
        <v>-2412</v>
      </c>
      <c r="D7" s="3">
        <v>-3065</v>
      </c>
      <c r="E7" s="3">
        <v>-2809</v>
      </c>
      <c r="F7" s="3">
        <v>-2374</v>
      </c>
      <c r="G7" s="3">
        <v>-2803</v>
      </c>
      <c r="H7" s="3">
        <v>-2848</v>
      </c>
      <c r="I7" s="3">
        <v>-2714</v>
      </c>
      <c r="J7" s="3">
        <v>-2803</v>
      </c>
      <c r="K7" s="3">
        <v>-3417</v>
      </c>
      <c r="L7" s="3">
        <v>-3010</v>
      </c>
      <c r="M7" s="3">
        <v>-1499</v>
      </c>
      <c r="N7" s="3">
        <v>329</v>
      </c>
      <c r="O7" s="3">
        <v>294</v>
      </c>
      <c r="P7" s="3">
        <v>488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</v>
      </c>
      <c r="C10" s="3">
        <v>20</v>
      </c>
      <c r="D10" s="3">
        <v>44</v>
      </c>
      <c r="E10" s="3">
        <v>46</v>
      </c>
      <c r="F10" s="3">
        <v>17</v>
      </c>
      <c r="G10" s="3">
        <v>19</v>
      </c>
      <c r="H10" s="3">
        <v>17</v>
      </c>
      <c r="I10" s="3">
        <v>17</v>
      </c>
      <c r="J10" s="3">
        <v>16</v>
      </c>
      <c r="K10" s="3">
        <v>15</v>
      </c>
      <c r="L10" s="3">
        <v>19</v>
      </c>
      <c r="M10" s="3">
        <v>15</v>
      </c>
      <c r="N10" s="3">
        <v>17</v>
      </c>
      <c r="O10" s="3">
        <v>15</v>
      </c>
      <c r="P10" s="3">
        <v>60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165</v>
      </c>
      <c r="C11" s="3">
        <v>155</v>
      </c>
      <c r="D11" s="3">
        <v>161</v>
      </c>
      <c r="E11" s="3">
        <v>176</v>
      </c>
      <c r="F11" s="3">
        <v>139</v>
      </c>
      <c r="G11" s="3">
        <v>127</v>
      </c>
      <c r="H11" s="3">
        <v>136</v>
      </c>
      <c r="I11" s="3">
        <v>127</v>
      </c>
      <c r="J11" s="3">
        <v>130</v>
      </c>
      <c r="K11" s="3">
        <v>107</v>
      </c>
      <c r="L11" s="3">
        <v>68</v>
      </c>
      <c r="M11" s="3">
        <v>48</v>
      </c>
      <c r="N11" s="3">
        <v>56</v>
      </c>
      <c r="O11" s="3">
        <v>66</v>
      </c>
      <c r="P11" s="3">
        <v>80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3223</v>
      </c>
      <c r="C12" s="3">
        <v>-540</v>
      </c>
      <c r="D12" s="3">
        <v>-980</v>
      </c>
      <c r="E12" s="3">
        <v>-857</v>
      </c>
      <c r="F12" s="3">
        <v>-1106</v>
      </c>
      <c r="G12" s="3">
        <v>-1116</v>
      </c>
      <c r="H12" s="3">
        <v>-969</v>
      </c>
      <c r="I12" s="3">
        <v>-2137</v>
      </c>
      <c r="J12" s="3">
        <v>-1615</v>
      </c>
      <c r="K12" s="3">
        <v>-2200</v>
      </c>
      <c r="L12" s="3">
        <v>-1921</v>
      </c>
      <c r="M12" s="3">
        <v>507</v>
      </c>
      <c r="N12" s="3">
        <v>-17</v>
      </c>
      <c r="O12" s="3">
        <v>28</v>
      </c>
      <c r="P12" s="3">
        <v>-16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-567</v>
      </c>
      <c r="C16" s="3">
        <v>476</v>
      </c>
      <c r="D16" s="3">
        <v>347</v>
      </c>
      <c r="E16" s="3">
        <v>249</v>
      </c>
      <c r="F16" s="3">
        <v>-75</v>
      </c>
      <c r="G16" s="3">
        <v>146</v>
      </c>
      <c r="H16" s="3">
        <v>337</v>
      </c>
      <c r="I16" s="3">
        <v>-826</v>
      </c>
      <c r="J16" s="3">
        <v>180</v>
      </c>
      <c r="K16" s="3">
        <v>-344</v>
      </c>
      <c r="L16" s="3">
        <v>-15</v>
      </c>
      <c r="M16" s="3">
        <v>783</v>
      </c>
      <c r="N16" s="3">
        <v>123</v>
      </c>
      <c r="O16" s="3">
        <v>306</v>
      </c>
      <c r="P16" s="3">
        <v>364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</v>
      </c>
      <c r="C17" s="3">
        <v>2</v>
      </c>
      <c r="D17" s="3">
        <v>22</v>
      </c>
      <c r="E17" s="3">
        <v>-2</v>
      </c>
      <c r="F17" s="3">
        <v>122</v>
      </c>
      <c r="G17" s="3">
        <v>37</v>
      </c>
      <c r="H17" s="3">
        <v>29</v>
      </c>
      <c r="I17" s="3">
        <v>22</v>
      </c>
      <c r="J17" s="3">
        <v>-7</v>
      </c>
      <c r="K17" s="3">
        <v>-107</v>
      </c>
      <c r="L17" s="3">
        <v>3</v>
      </c>
      <c r="M17" s="3">
        <v>2</v>
      </c>
      <c r="N17" s="3">
        <v>6</v>
      </c>
      <c r="O17" s="3">
        <v>1</v>
      </c>
      <c r="P17" s="3">
        <v>6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</v>
      </c>
      <c r="C18" s="3">
        <v>6</v>
      </c>
      <c r="D18" s="3">
        <v>5</v>
      </c>
      <c r="E18" s="3">
        <v>3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515</v>
      </c>
      <c r="C22" s="3">
        <v>514</v>
      </c>
      <c r="D22" s="3">
        <v>564</v>
      </c>
      <c r="E22" s="3">
        <v>609</v>
      </c>
      <c r="F22" s="3">
        <v>536</v>
      </c>
      <c r="G22" s="3">
        <v>551</v>
      </c>
      <c r="H22" s="3">
        <v>616</v>
      </c>
      <c r="I22" s="3">
        <v>560</v>
      </c>
      <c r="J22" s="3">
        <v>611</v>
      </c>
      <c r="K22" s="3">
        <v>667</v>
      </c>
      <c r="L22" s="3">
        <v>690</v>
      </c>
      <c r="M22" s="3">
        <v>711</v>
      </c>
      <c r="N22" s="3">
        <v>769</v>
      </c>
      <c r="O22" s="3">
        <v>785</v>
      </c>
      <c r="P22" s="3">
        <v>794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</v>
      </c>
      <c r="C23" s="3">
        <v>61</v>
      </c>
      <c r="D23" s="3">
        <v>71</v>
      </c>
      <c r="E23" s="3">
        <v>68</v>
      </c>
      <c r="F23" s="3">
        <v>71</v>
      </c>
      <c r="G23" s="3">
        <v>77</v>
      </c>
      <c r="H23" s="3">
        <v>89</v>
      </c>
      <c r="I23" s="3">
        <v>87</v>
      </c>
      <c r="J23" s="3">
        <v>95</v>
      </c>
      <c r="K23" s="3">
        <v>95</v>
      </c>
      <c r="L23" s="3">
        <v>75</v>
      </c>
      <c r="M23" s="3">
        <v>74</v>
      </c>
      <c r="N23" s="3">
        <v>94</v>
      </c>
      <c r="O23" s="3">
        <v>119</v>
      </c>
      <c r="P23" s="3">
        <v>123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592</v>
      </c>
      <c r="C24" s="3">
        <v>807</v>
      </c>
      <c r="D24" s="3">
        <v>884</v>
      </c>
      <c r="E24" s="3">
        <v>993</v>
      </c>
      <c r="F24" s="3">
        <v>1086</v>
      </c>
      <c r="G24" s="3">
        <v>983</v>
      </c>
      <c r="H24" s="3">
        <v>872</v>
      </c>
      <c r="I24" s="3">
        <v>891</v>
      </c>
      <c r="J24" s="3">
        <v>1655</v>
      </c>
      <c r="K24" s="3">
        <v>1413</v>
      </c>
      <c r="L24" s="3">
        <v>1631</v>
      </c>
      <c r="M24" s="3">
        <v>977</v>
      </c>
      <c r="N24" s="3">
        <v>-448</v>
      </c>
      <c r="O24" s="3">
        <v>-864</v>
      </c>
      <c r="P24" s="3">
        <v>305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328</v>
      </c>
      <c r="C26" s="3">
        <v>380</v>
      </c>
      <c r="D26" s="3">
        <v>574</v>
      </c>
      <c r="E26" s="3">
        <v>533</v>
      </c>
      <c r="F26" s="3">
        <v>581</v>
      </c>
      <c r="G26" s="3">
        <v>635</v>
      </c>
      <c r="H26" s="3">
        <v>600</v>
      </c>
      <c r="I26" s="3">
        <v>603</v>
      </c>
      <c r="J26" s="3">
        <v>679</v>
      </c>
      <c r="K26" s="3">
        <v>935</v>
      </c>
      <c r="L26" s="3">
        <v>749</v>
      </c>
      <c r="M26" s="3">
        <v>560</v>
      </c>
      <c r="N26" s="3">
        <v>690</v>
      </c>
      <c r="O26" s="3">
        <v>768</v>
      </c>
      <c r="P26" s="3">
        <v>732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3111</v>
      </c>
      <c r="C36" s="3">
        <v>2846</v>
      </c>
      <c r="D36" s="3">
        <v>3140</v>
      </c>
      <c r="E36" s="3">
        <v>3213</v>
      </c>
      <c r="F36" s="3">
        <v>2951</v>
      </c>
      <c r="G36" s="3">
        <v>2920</v>
      </c>
      <c r="H36" s="3">
        <v>2920</v>
      </c>
      <c r="I36" s="3">
        <v>2809</v>
      </c>
      <c r="J36" s="3">
        <v>3159</v>
      </c>
      <c r="K36" s="3">
        <v>3497</v>
      </c>
      <c r="L36" s="3">
        <v>3574</v>
      </c>
      <c r="M36" s="3">
        <v>3650</v>
      </c>
      <c r="N36" s="3">
        <v>3778</v>
      </c>
      <c r="O36" s="3">
        <v>3567</v>
      </c>
      <c r="P36" s="3">
        <v>3754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16018</v>
      </c>
      <c r="C37" s="3">
        <v>16992</v>
      </c>
      <c r="D37" s="3">
        <v>17723</v>
      </c>
      <c r="E37" s="3">
        <v>19306</v>
      </c>
      <c r="F37" s="3">
        <v>18461</v>
      </c>
      <c r="G37" s="3">
        <v>20132</v>
      </c>
      <c r="H37" s="3">
        <v>20589</v>
      </c>
      <c r="I37" s="3">
        <v>17608</v>
      </c>
      <c r="J37" s="3">
        <v>19403</v>
      </c>
      <c r="K37" s="3">
        <v>20386</v>
      </c>
      <c r="L37" s="3">
        <v>19694</v>
      </c>
      <c r="M37" s="3">
        <v>19242</v>
      </c>
      <c r="N37" s="3">
        <v>21462</v>
      </c>
      <c r="O37" s="3">
        <v>20782</v>
      </c>
      <c r="P37" s="3">
        <v>21712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9002</v>
      </c>
      <c r="C38" s="3">
        <v>9944</v>
      </c>
      <c r="D38" s="3">
        <v>10249</v>
      </c>
      <c r="E38" s="3">
        <v>11335</v>
      </c>
      <c r="F38" s="3">
        <v>10081</v>
      </c>
      <c r="G38" s="3">
        <v>11125</v>
      </c>
      <c r="H38" s="3">
        <v>11004</v>
      </c>
      <c r="I38" s="3">
        <v>17608</v>
      </c>
      <c r="J38" s="3">
        <v>19403</v>
      </c>
      <c r="K38" s="3">
        <v>20386</v>
      </c>
      <c r="L38" s="3">
        <v>19694</v>
      </c>
      <c r="M38" s="3">
        <v>19242</v>
      </c>
      <c r="N38" s="3">
        <v>21462</v>
      </c>
      <c r="O38" s="3">
        <v>20782</v>
      </c>
      <c r="P38" s="3">
        <v>21712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