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<sst xmlns="http://schemas.openxmlformats.org/spreadsheetml/2006/main" count="72" uniqueCount="69">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</sst>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N" TargetMode="External"/><Relationship Id="rId5" Type="http://schemas.openxmlformats.org/officeDocument/2006/relationships/hyperlink" Target="https://finance.yahoo.com/quote/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4649</v>
      </c>
      <c r="C2" s="3">
        <v>1577</v>
      </c>
      <c r="D2" s="3">
        <v>1784</v>
      </c>
      <c r="E2" s="3">
        <v>1753</v>
      </c>
      <c r="F2" s="3">
        <v>2031</v>
      </c>
      <c r="G2" s="3">
        <v>2004</v>
      </c>
      <c r="H2" s="3">
        <v>2031</v>
      </c>
      <c r="I2" s="3">
        <v>2155</v>
      </c>
      <c r="J2" s="3">
        <v>2391</v>
      </c>
      <c r="K2" s="3">
        <v>4278</v>
      </c>
      <c r="L2" s="3">
        <v>4143</v>
      </c>
      <c r="M2" s="3">
        <v>15379</v>
      </c>
      <c r="N2" s="3">
        <v>18035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3972</v>
      </c>
      <c r="C3" s="3">
        <v>5017</v>
      </c>
      <c r="D3" s="3">
        <v>6181</v>
      </c>
      <c r="E3" s="3">
        <v>6296</v>
      </c>
      <c r="F3" s="3">
        <v>6873</v>
      </c>
      <c r="G3" s="3">
        <v>7154</v>
      </c>
      <c r="H3" s="3">
        <v>6962</v>
      </c>
      <c r="I3" s="3">
        <v>7276</v>
      </c>
      <c r="J3" s="3">
        <v>7984</v>
      </c>
      <c r="K3" s="3">
        <v>10290</v>
      </c>
      <c r="L3" s="3">
        <v>15465</v>
      </c>
      <c r="M3" s="3">
        <v>14550</v>
      </c>
      <c r="N3" s="3">
        <v>15891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97</v>
      </c>
      <c r="C5" s="3">
        <v>117</v>
      </c>
      <c r="D5" s="3">
        <v>133</v>
      </c>
      <c r="E5" s="3">
        <v>126</v>
      </c>
      <c r="F5" s="3">
        <v>144</v>
      </c>
      <c r="G5" s="3">
        <v>169</v>
      </c>
      <c r="H5" s="3">
        <v>146</v>
      </c>
      <c r="I5" s="3">
        <v>153</v>
      </c>
      <c r="J5" s="3">
        <v>158</v>
      </c>
      <c r="K5" s="3">
        <v>200</v>
      </c>
      <c r="L5" s="3">
        <v>324</v>
      </c>
      <c r="M5" s="3">
        <v>273</v>
      </c>
      <c r="N5" s="3">
        <v>285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344</v>
      </c>
      <c r="C6" s="3">
        <v>417</v>
      </c>
      <c r="D6" s="3">
        <v>428</v>
      </c>
      <c r="E6" s="3">
        <v>427</v>
      </c>
      <c r="F6" s="3">
        <v>453</v>
      </c>
      <c r="G6" s="3">
        <v>519</v>
      </c>
      <c r="H6" s="3">
        <v>482</v>
      </c>
      <c r="I6" s="3">
        <v>514</v>
      </c>
      <c r="J6" s="3">
        <v>632</v>
      </c>
      <c r="K6" s="3">
        <v>752</v>
      </c>
      <c r="L6" s="3">
        <v>1138</v>
      </c>
      <c r="M6" s="3">
        <v>889</v>
      </c>
      <c r="N6" s="3">
        <v>1017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</v>
      </c>
      <c r="C7" s="3">
        <v>-4207</v>
      </c>
      <c r="D7" s="3">
        <v>-5225</v>
      </c>
      <c r="E7" s="3">
        <v>-5289</v>
      </c>
      <c r="F7" s="3">
        <v>-5738</v>
      </c>
      <c r="G7" s="3">
        <v>-6130</v>
      </c>
      <c r="H7" s="3">
        <v>-5932</v>
      </c>
      <c r="I7" s="3">
        <v>-6069</v>
      </c>
      <c r="J7" s="3">
        <v>-6675</v>
      </c>
      <c r="K7" s="3">
        <v>-7136</v>
      </c>
      <c r="L7" s="3">
        <v>-12745</v>
      </c>
      <c r="M7" s="3">
        <v>581</v>
      </c>
      <c r="N7" s="3">
        <v>565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</v>
      </c>
      <c r="C10" s="3">
        <v>-6</v>
      </c>
      <c r="D10" s="3">
        <v>-10</v>
      </c>
      <c r="E10" s="3">
        <v>-7</v>
      </c>
      <c r="F10" s="3">
        <v>-4</v>
      </c>
      <c r="G10" s="3">
        <v>-7</v>
      </c>
      <c r="H10" s="3">
        <v>-21</v>
      </c>
      <c r="I10" s="3">
        <v>-112</v>
      </c>
      <c r="J10" s="3">
        <v>-16</v>
      </c>
      <c r="K10" s="3">
        <v>-22</v>
      </c>
      <c r="L10" s="3">
        <v>85</v>
      </c>
      <c r="M10" s="3">
        <v>105</v>
      </c>
      <c r="N10" s="3">
        <v>150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</v>
      </c>
      <c r="C11" s="3">
        <v>149</v>
      </c>
      <c r="D11" s="3">
        <v>108</v>
      </c>
      <c r="E11" s="3">
        <v>105</v>
      </c>
      <c r="F11" s="3">
        <v>80</v>
      </c>
      <c r="G11" s="3">
        <v>91</v>
      </c>
      <c r="H11" s="3">
        <v>67</v>
      </c>
      <c r="I11" s="3">
        <v>68</v>
      </c>
      <c r="J11" s="3">
        <v>77</v>
      </c>
      <c r="K11" s="3">
        <v>148</v>
      </c>
      <c r="L11" s="3">
        <v>322</v>
      </c>
      <c r="M11" s="3">
        <v>277</v>
      </c>
      <c r="N11" s="3">
        <v>274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</v>
      </c>
      <c r="C12" s="3">
        <v>-3</v>
      </c>
      <c r="D12" s="3">
        <v>-5</v>
      </c>
      <c r="E12" s="3">
        <v>0</v>
      </c>
      <c r="F12" s="3">
        <v>0</v>
      </c>
      <c r="G12" s="3">
        <v>0</v>
      </c>
      <c r="H12" s="3">
        <v>-17</v>
      </c>
      <c r="I12" s="3">
        <v>1</v>
      </c>
      <c r="J12" s="3">
        <v>2</v>
      </c>
      <c r="K12" s="3">
        <v>-10</v>
      </c>
      <c r="L12" s="3">
        <v>53</v>
      </c>
      <c r="M12" s="3">
        <v>38</v>
      </c>
      <c r="N12" s="3">
        <v>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</v>
      </c>
      <c r="C16" s="3">
        <v>69</v>
      </c>
      <c r="D16" s="3">
        <v>88</v>
      </c>
      <c r="E16" s="3">
        <v>19</v>
      </c>
      <c r="F16" s="3">
        <v>122</v>
      </c>
      <c r="G16" s="3">
        <v>131</v>
      </c>
      <c r="H16" s="3">
        <v>146</v>
      </c>
      <c r="I16" s="3">
        <v>-4</v>
      </c>
      <c r="J16" s="3">
        <v>71</v>
      </c>
      <c r="K16" s="3">
        <v>63</v>
      </c>
      <c r="L16" s="3">
        <v>19</v>
      </c>
      <c r="M16" s="3">
        <v>459</v>
      </c>
      <c r="N16" s="3">
        <v>182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</v>
      </c>
      <c r="C18" s="3">
        <v>24</v>
      </c>
      <c r="D18" s="3">
        <v>26</v>
      </c>
      <c r="E18" s="3">
        <v>29</v>
      </c>
      <c r="F18" s="3">
        <v>39</v>
      </c>
      <c r="G18" s="3">
        <v>42</v>
      </c>
      <c r="H18" s="3">
        <v>54</v>
      </c>
      <c r="I18" s="3">
        <v>68</v>
      </c>
      <c r="J18" s="3">
        <v>67</v>
      </c>
      <c r="K18" s="3">
        <v>56</v>
      </c>
      <c r="L18" s="3">
        <v>114</v>
      </c>
      <c r="M18" s="3">
        <v>61</v>
      </c>
      <c r="N18" s="3">
        <v>65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</v>
      </c>
      <c r="K19" s="3">
        <v>18</v>
      </c>
      <c r="L19" s="3">
        <v>43</v>
      </c>
      <c r="M19" s="3">
        <v>47</v>
      </c>
      <c r="N19" s="3">
        <v>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</v>
      </c>
      <c r="C22" s="3">
        <v>216</v>
      </c>
      <c r="D22" s="3">
        <v>207</v>
      </c>
      <c r="E22" s="3">
        <v>205</v>
      </c>
      <c r="F22" s="3">
        <v>205</v>
      </c>
      <c r="G22" s="3">
        <v>208</v>
      </c>
      <c r="H22" s="3">
        <v>203</v>
      </c>
      <c r="I22" s="3">
        <v>213</v>
      </c>
      <c r="J22" s="3">
        <v>226</v>
      </c>
      <c r="K22" s="3">
        <v>345</v>
      </c>
      <c r="L22" s="3">
        <v>673</v>
      </c>
      <c r="M22" s="3">
        <v>639</v>
      </c>
      <c r="N22" s="3">
        <v>593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</v>
      </c>
      <c r="C23" s="3">
        <v>9</v>
      </c>
      <c r="D23" s="3">
        <v>8</v>
      </c>
      <c r="E23" s="3">
        <v>11</v>
      </c>
      <c r="F23" s="3">
        <v>13</v>
      </c>
      <c r="G23" s="3">
        <v>13</v>
      </c>
      <c r="H23" s="3">
        <v>15</v>
      </c>
      <c r="I23" s="3">
        <v>14</v>
      </c>
      <c r="J23" s="3">
        <v>14</v>
      </c>
      <c r="K23" s="3">
        <v>14</v>
      </c>
      <c r="L23" s="3">
        <v>25</v>
      </c>
      <c r="M23" s="3">
        <v>18</v>
      </c>
      <c r="N23" s="3">
        <v>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</v>
      </c>
      <c r="C24" s="3">
        <v>37</v>
      </c>
      <c r="D24" s="3">
        <v>0</v>
      </c>
      <c r="E24" s="3">
        <v>116</v>
      </c>
      <c r="F24" s="3">
        <v>231</v>
      </c>
      <c r="G24" s="3">
        <v>99</v>
      </c>
      <c r="H24" s="3">
        <v>129</v>
      </c>
      <c r="I24" s="3">
        <v>109</v>
      </c>
      <c r="J24" s="3">
        <v>215</v>
      </c>
      <c r="K24" s="3">
        <v>189</v>
      </c>
      <c r="L24" s="3">
        <v>59</v>
      </c>
      <c r="M24" s="3">
        <v>1493</v>
      </c>
      <c r="N24" s="3">
        <v>-419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</v>
      </c>
      <c r="C26" s="3">
        <v>151</v>
      </c>
      <c r="D26" s="3">
        <v>213</v>
      </c>
      <c r="E26" s="3">
        <v>256</v>
      </c>
      <c r="F26" s="3">
        <v>244</v>
      </c>
      <c r="G26" s="3">
        <v>328</v>
      </c>
      <c r="H26" s="3">
        <v>286</v>
      </c>
      <c r="I26" s="3">
        <v>345</v>
      </c>
      <c r="J26" s="3">
        <v>419</v>
      </c>
      <c r="K26" s="3">
        <v>507</v>
      </c>
      <c r="L26" s="3">
        <v>744</v>
      </c>
      <c r="M26" s="3">
        <v>394</v>
      </c>
      <c r="N26" s="3">
        <v>387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1050</v>
      </c>
      <c r="D36" s="3">
        <v>1047</v>
      </c>
      <c r="E36" s="3">
        <v>1122</v>
      </c>
      <c r="F36" s="3">
        <v>1175</v>
      </c>
      <c r="G36" s="3">
        <v>1218</v>
      </c>
      <c r="H36" s="3">
        <v>1243</v>
      </c>
      <c r="I36" s="3">
        <v>1357</v>
      </c>
      <c r="J36" s="3">
        <v>1691</v>
      </c>
      <c r="K36" s="3">
        <v>3501</v>
      </c>
      <c r="L36" s="3">
        <v>3627</v>
      </c>
      <c r="M36" s="3">
        <v>3057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2841</v>
      </c>
      <c r="C37" s="3">
        <v>3167</v>
      </c>
      <c r="D37" s="3">
        <v>3337</v>
      </c>
      <c r="E37" s="3">
        <v>3608</v>
      </c>
      <c r="F37" s="3">
        <v>3830</v>
      </c>
      <c r="G37" s="3">
        <v>3996</v>
      </c>
      <c r="H37" s="3">
        <v>3970</v>
      </c>
      <c r="I37" s="3">
        <v>4346</v>
      </c>
      <c r="J37" s="3">
        <v>4796</v>
      </c>
      <c r="K37" s="3">
        <v>13232</v>
      </c>
      <c r="L37" s="3">
        <v>13226</v>
      </c>
      <c r="M37" s="3">
        <v>11852</v>
      </c>
      <c r="N37" s="3">
        <v>11622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2841</v>
      </c>
      <c r="C38" s="3">
        <v>3171</v>
      </c>
      <c r="D38" s="3">
        <v>3337</v>
      </c>
      <c r="E38" s="3">
        <v>3362</v>
      </c>
      <c r="F38" s="3">
        <v>3397</v>
      </c>
      <c r="G38" s="3">
        <v>3499</v>
      </c>
      <c r="H38" s="3">
        <v>3545</v>
      </c>
      <c r="I38" s="3">
        <v>3773</v>
      </c>
      <c r="J38" s="3">
        <v>4160</v>
      </c>
      <c r="K38" s="3">
        <v>11506</v>
      </c>
      <c r="L38" s="3">
        <v>11801</v>
      </c>
      <c r="M38" s="3">
        <v>11971</v>
      </c>
      <c r="N38" s="3">
        <v>11537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