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<sst xmlns="http://schemas.openxmlformats.org/spreadsheetml/2006/main" count="72" uniqueCount="68">
  <si>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</si>
  <si>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</si>
  <si>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</si>
  <si>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</si>
  <si>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</si>
  <si>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</si>
  <si>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</si>
  <si>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</si>
  <si>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</si>
  <si>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</si>
  <si>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</si>
  <si>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</si>
  <si>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</si>
  <si>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</si>
  <si>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</si>
  <si>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</si>
  <si>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</si>
  <si>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</si>
  <si>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</si>
  <si>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</si>
  <si>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</si>
  <si>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</si>
  <si>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</si>
  <si>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</si>
  <si>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</si>
  <si>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</si>
  <si>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</si>
  <si>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</si>
  <si>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</si>
  <si>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</si>
  <si>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</si>
  <si>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</si>
  <si>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</si>
  <si>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</si>
  <si>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</si>
  <si>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</si>
  <si>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</si>
  <si>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</si>
  <si>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</si>
  <si>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</si>
  <si>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</si>
  <si>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</si>
  <si>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</si>
  <si>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</si>
  <si>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</si>
  <si>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https://finance.yahoo.com/quote/TENX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</si>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</sst>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EN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ENX" TargetMode="External"/><Relationship Id="rId5" Type="http://schemas.openxmlformats.org/officeDocument/2006/relationships/hyperlink" Target="https://finance.yahoo.com/quote/TEN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322349</v>
      </c>
      <c r="C2" s="3">
        <v>92683</v>
      </c>
      <c r="D2" s="3">
        <v>92683</v>
      </c>
      <c r="E2" s="3">
        <v>25731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219182</v>
      </c>
      <c r="C3" s="3">
        <v>43111</v>
      </c>
      <c r="D3" s="3">
        <v>43111</v>
      </c>
      <c r="E3" s="3">
        <v>129800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2681713</v>
      </c>
      <c r="C5" s="3">
        <v>2455816</v>
      </c>
      <c r="D5" s="3">
        <v>2455816</v>
      </c>
      <c r="E5" s="3">
        <v>2996721</v>
      </c>
      <c r="F5" s="3">
        <v>6484867</v>
      </c>
      <c r="G5" s="3">
        <v>13139681</v>
      </c>
      <c r="H5" s="3">
        <v>3527317</v>
      </c>
      <c r="I5" s="3">
        <v>1239300</v>
      </c>
      <c r="J5" s="3">
        <v>3471153</v>
      </c>
      <c r="K5" s="3">
        <v>4560724</v>
      </c>
      <c r="L5" s="3">
        <v>25147394</v>
      </c>
      <c r="M5" s="3">
        <v>5377412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7682087</v>
      </c>
      <c r="C6" s="3">
        <v>3676145</v>
      </c>
      <c r="D6" s="3">
        <v>3676145</v>
      </c>
      <c r="E6" s="3">
        <v>13773325</v>
      </c>
      <c r="F6" s="3">
        <v>3940631</v>
      </c>
      <c r="G6" s="3">
        <v>6245958</v>
      </c>
      <c r="H6" s="3">
        <v>5678581</v>
      </c>
      <c r="I6" s="3">
        <v>5653980</v>
      </c>
      <c r="J6" s="3">
        <v>5084111</v>
      </c>
      <c r="K6" s="3">
        <v>5307206</v>
      </c>
      <c r="L6" s="3">
        <v>7580847</v>
      </c>
      <c r="M6" s="3">
        <v>5675231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302044</v>
      </c>
      <c r="C7" s="3">
        <v>247994</v>
      </c>
      <c r="D7" s="3">
        <v>247994</v>
      </c>
      <c r="E7" s="3">
        <v>0</v>
      </c>
      <c r="F7" s="3">
        <v>0</v>
      </c>
      <c r="G7" s="3">
        <v>33265100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-171563</v>
      </c>
      <c r="C11" s="3">
        <v>4238456</v>
      </c>
      <c r="D11" s="3">
        <v>4238456</v>
      </c>
      <c r="E11" s="3">
        <v>2212283</v>
      </c>
      <c r="F11" s="3">
        <v>1507</v>
      </c>
      <c r="G11" s="3">
        <v>0</v>
      </c>
      <c r="H11" s="3">
        <v>0</v>
      </c>
      <c r="I11" s="3">
        <v>0</v>
      </c>
      <c r="J11" s="3">
        <v>0</v>
      </c>
      <c r="K11" s="3">
        <v>1627</v>
      </c>
      <c r="L11" s="3">
        <v>949</v>
      </c>
      <c r="M11" s="3">
        <v>4443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20839410</v>
      </c>
      <c r="C12" s="3">
        <v>1153039</v>
      </c>
      <c r="D12" s="3">
        <v>1153039</v>
      </c>
      <c r="E12" s="3">
        <v>-455441</v>
      </c>
      <c r="F12" s="3">
        <v>359041</v>
      </c>
      <c r="G12" s="3">
        <v>764735</v>
      </c>
      <c r="H12" s="3">
        <v>366216</v>
      </c>
      <c r="I12" s="3">
        <v>-7250769</v>
      </c>
      <c r="J12" s="3">
        <v>160901</v>
      </c>
      <c r="K12" s="3">
        <v>18166</v>
      </c>
      <c r="L12" s="3">
        <v>254832</v>
      </c>
      <c r="M12" s="3">
        <v>9191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-7962100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311026</v>
      </c>
      <c r="C22" s="3">
        <v>148804</v>
      </c>
      <c r="D22" s="3">
        <v>148804</v>
      </c>
      <c r="E22" s="3">
        <v>150489</v>
      </c>
      <c r="F22" s="3">
        <v>31224</v>
      </c>
      <c r="G22" s="3">
        <v>18952</v>
      </c>
      <c r="H22" s="3">
        <v>13621</v>
      </c>
      <c r="I22" s="3">
        <v>9016</v>
      </c>
      <c r="J22" s="3">
        <v>5017</v>
      </c>
      <c r="K22" s="3">
        <v>4077</v>
      </c>
      <c r="L22" s="3">
        <v>4116</v>
      </c>
      <c r="M22" s="3">
        <v>5143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59409</v>
      </c>
      <c r="C23" s="3">
        <v>185264</v>
      </c>
      <c r="D23" s="3">
        <v>185264</v>
      </c>
      <c r="E23" s="3">
        <v>651460</v>
      </c>
      <c r="F23" s="3">
        <v>703</v>
      </c>
      <c r="G23" s="3">
        <v>1062</v>
      </c>
      <c r="H23" s="3">
        <v>79589</v>
      </c>
      <c r="I23" s="3">
        <v>190083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-19221873</v>
      </c>
      <c r="C24" s="3">
        <v>4160449</v>
      </c>
      <c r="D24" s="3">
        <v>4160449</v>
      </c>
      <c r="E24" s="3">
        <v>9478319</v>
      </c>
      <c r="F24" s="3">
        <v>1085427</v>
      </c>
      <c r="G24" s="3">
        <v>28032590</v>
      </c>
      <c r="H24" s="3">
        <v>-3394045</v>
      </c>
      <c r="I24" s="3">
        <v>8445489</v>
      </c>
      <c r="J24" s="3">
        <v>833169</v>
      </c>
      <c r="K24" s="3">
        <v>574458</v>
      </c>
      <c r="L24" s="3">
        <v>21614039</v>
      </c>
      <c r="M24" s="3">
        <v>-970121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240824</v>
      </c>
      <c r="C26" s="3">
        <v>17199</v>
      </c>
      <c r="D26" s="3">
        <v>17199</v>
      </c>
      <c r="E26" s="3">
        <v>9804</v>
      </c>
      <c r="F26" s="3">
        <v>16688</v>
      </c>
      <c r="G26" s="3">
        <v>2884</v>
      </c>
      <c r="H26" s="3">
        <v>4537</v>
      </c>
      <c r="I26" s="3">
        <v>7595</v>
      </c>
      <c r="J26" s="3">
        <v>3574</v>
      </c>
      <c r="K26" s="3">
        <v>3490</v>
      </c>
      <c r="L26" s="3">
        <v>5252</v>
      </c>
      <c r="M26" s="3">
        <v>2323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442586</v>
      </c>
      <c r="C36" s="3">
        <v>293606</v>
      </c>
      <c r="D36" s="3">
        <v>205389</v>
      </c>
      <c r="E36" s="3">
        <v>124374</v>
      </c>
      <c r="F36" s="3">
        <v>35786</v>
      </c>
      <c r="G36" s="3">
        <v>19105</v>
      </c>
      <c r="H36" s="3">
        <v>9945</v>
      </c>
      <c r="I36" s="3">
        <v>8525</v>
      </c>
      <c r="J36" s="3">
        <v>6559</v>
      </c>
      <c r="K36" s="3">
        <v>5972</v>
      </c>
      <c r="L36" s="3">
        <v>7108</v>
      </c>
      <c r="M36" s="3">
        <v>7189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2922356</v>
      </c>
      <c r="C37" s="3">
        <v>4141934</v>
      </c>
      <c r="D37" s="3">
        <v>3180643</v>
      </c>
      <c r="E37" s="3">
        <v>93429440</v>
      </c>
      <c r="F37" s="3">
        <v>72987078</v>
      </c>
      <c r="G37" s="3">
        <v>23340175</v>
      </c>
      <c r="H37" s="3">
        <v>9890701</v>
      </c>
      <c r="I37" s="3">
        <v>13337200</v>
      </c>
      <c r="J37" s="3">
        <v>6365271</v>
      </c>
      <c r="K37" s="3">
        <v>6868691</v>
      </c>
      <c r="L37" s="3">
        <v>5992235</v>
      </c>
      <c r="M37" s="3">
        <v>3404709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6646879</v>
      </c>
      <c r="C38" s="3">
        <v>4487980</v>
      </c>
      <c r="D38" s="3">
        <v>4958679</v>
      </c>
      <c r="E38" s="3">
        <v>10574079</v>
      </c>
      <c r="F38" s="3">
        <v>12563730</v>
      </c>
      <c r="G38" s="3">
        <v>6199237</v>
      </c>
      <c r="H38" s="3">
        <v>1008840</v>
      </c>
      <c r="I38" s="3">
        <v>1565669</v>
      </c>
      <c r="J38" s="3">
        <v>2592774</v>
      </c>
      <c r="K38" s="3">
        <v>2243129</v>
      </c>
      <c r="L38" s="3">
        <v>1747567</v>
      </c>
      <c r="M38" s="3">
        <v>1911968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2023-12-22T01:42:42Z</cp:lastPrinted>
  <dcterms:created xsi:type="dcterms:W3CDTF">2023-12-22T01:42:42Z</dcterms:created>
  <dcterms:modified xsi:type="dcterms:W3CDTF">2023-12-22T01:42:42Z</dcterms:modified>
</cp:coreProperties>
</file>