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<sst xmlns="http://schemas.openxmlformats.org/spreadsheetml/2006/main" count="72" uniqueCount="69">
  <si>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</si>
  <si>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</si>
  <si>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</si>
  <si>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</si>
  <si>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</si>
  <si>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</si>
  <si>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</si>
  <si>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</si>
  <si>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</si>
  <si>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</si>
  <si>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</si>
  <si>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</si>
  <si>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</si>
  <si>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</si>
  <si>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</si>
  <si>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</si>
  <si>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</si>
  <si>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</si>
  <si>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</si>
  <si>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</si>
  <si>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</si>
  <si>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</si>
  <si>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</si>
  <si>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</si>
  <si>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</si>
  <si>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</si>
  <si>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</si>
  <si>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</si>
  <si>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</si>
  <si>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</si>
  <si>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</si>
  <si>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</si>
  <si>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</si>
  <si>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</si>
  <si>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</si>
  <si>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</si>
  <si>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</si>
  <si>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</si>
  <si>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</si>
  <si>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</si>
  <si>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</si>
  <si>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</si>
  <si>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</si>
  <si>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</si>
  <si>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</si>
  <si>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</si>
  <si>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https://finance.yahoo.com/quote/TERN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</si>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</sst>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E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ERN" TargetMode="External"/><Relationship Id="rId5" Type="http://schemas.openxmlformats.org/officeDocument/2006/relationships/hyperlink" Target="https://finance.yahoo.com/quote/TE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1000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27635</v>
      </c>
      <c r="C3" s="3">
        <v>30799</v>
      </c>
      <c r="D3" s="3">
        <v>39133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28029</v>
      </c>
      <c r="C5" s="3">
        <v>31311</v>
      </c>
      <c r="D5" s="3">
        <v>39617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8996</v>
      </c>
      <c r="C6" s="3">
        <v>19549</v>
      </c>
      <c r="D6" s="3">
        <v>22412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-27536</v>
      </c>
      <c r="C7" s="3">
        <v>-30759</v>
      </c>
      <c r="D7" s="3">
        <v>-39201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-2733</v>
      </c>
      <c r="C10" s="3">
        <v>210</v>
      </c>
      <c r="D10" s="3">
        <v>2042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99</v>
      </c>
      <c r="C12" s="3">
        <v>40</v>
      </c>
      <c r="D12" s="3">
        <v>-68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813</v>
      </c>
      <c r="C16" s="3">
        <v>508</v>
      </c>
      <c r="D16" s="3">
        <v>358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-518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394</v>
      </c>
      <c r="C22" s="3">
        <v>512</v>
      </c>
      <c r="D22" s="3">
        <v>484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1691</v>
      </c>
      <c r="C23" s="3">
        <v>8146</v>
      </c>
      <c r="D23" s="3">
        <v>10768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8159</v>
      </c>
      <c r="C24" s="3">
        <v>-327</v>
      </c>
      <c r="D24" s="3">
        <v>-16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584</v>
      </c>
      <c r="C26" s="3">
        <v>340</v>
      </c>
      <c r="D26" s="3">
        <v>275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1175</v>
      </c>
      <c r="C36" s="3">
        <v>1046</v>
      </c>
      <c r="D36" s="3">
        <v>757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92290</v>
      </c>
      <c r="C37" s="3">
        <v>168070</v>
      </c>
      <c r="D37" s="3">
        <v>287026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209731</v>
      </c>
      <c r="C38" s="3">
        <v>7767</v>
      </c>
      <c r="D38" s="3">
        <v>10083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