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<sst xmlns="http://schemas.openxmlformats.org/spreadsheetml/2006/main" count="72" uniqueCount="68">
  <si>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</si>
  <si>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</si>
  <si>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</si>
  <si>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</si>
  <si>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</si>
  <si>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</si>
  <si>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</si>
  <si>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</si>
  <si>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</si>
  <si>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</si>
  <si>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</si>
  <si>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</si>
  <si>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</si>
  <si>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</si>
  <si>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</si>
  <si>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</si>
  <si>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</si>
  <si>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</si>
  <si>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</si>
  <si>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</si>
  <si>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</si>
  <si>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</si>
  <si>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</si>
  <si>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</si>
  <si>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</si>
  <si>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</si>
  <si>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</si>
  <si>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</si>
  <si>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</si>
  <si>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</si>
  <si>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</si>
  <si>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</si>
  <si>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</si>
  <si>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</si>
  <si>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</si>
  <si>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</si>
  <si>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</si>
  <si>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</si>
  <si>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</si>
  <si>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</si>
  <si>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</si>
  <si>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</si>
  <si>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</si>
  <si>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</si>
  <si>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</si>
  <si>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https://finance.yahoo.com/quote/TETCW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</si>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</sst>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ET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ETCW" TargetMode="External"/><Relationship Id="rId5" Type="http://schemas.openxmlformats.org/officeDocument/2006/relationships/hyperlink" Target="https://finance.yahoo.com/quote/TET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1033</v>
      </c>
      <c r="C7" s="3">
        <v>1033</v>
      </c>
      <c r="D7" s="3">
        <v>-588690</v>
      </c>
      <c r="E7" s="3">
        <v>2856281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2898204</v>
      </c>
      <c r="E12" s="3">
        <v>13463837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-217</v>
      </c>
      <c r="C16" s="3">
        <v>-217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-812094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816</v>
      </c>
      <c r="C24" s="3">
        <v>816</v>
      </c>
      <c r="D24" s="3">
        <v>-1835787</v>
      </c>
      <c r="E24" s="3">
        <v>-13517824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0</v>
      </c>
      <c r="D26" s="3">
        <v>385000632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27684</v>
      </c>
      <c r="D37" s="3">
        <v>389285012</v>
      </c>
      <c r="E37" s="3">
        <v>385828806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-25269</v>
      </c>
      <c r="C38" s="3">
        <v>2415</v>
      </c>
      <c r="D38" s="3">
        <v>359917825</v>
      </c>
      <c r="E38" s="3">
        <v>405685687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