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<sst xmlns="http://schemas.openxmlformats.org/spreadsheetml/2006/main" count="72" uniqueCount="69">
  <si>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</si>
  <si>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</si>
  <si>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</si>
  <si>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</si>
  <si>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</si>
  <si>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</si>
  <si>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</si>
  <si>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</si>
  <si>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</si>
  <si>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</si>
  <si>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</si>
  <si>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</si>
  <si>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</si>
  <si>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</si>
  <si>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</si>
  <si>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</si>
  <si>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</si>
  <si>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</si>
  <si>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</si>
  <si>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</si>
  <si>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</si>
  <si>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</si>
  <si>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</si>
  <si>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</si>
  <si>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</si>
  <si>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</si>
  <si>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</si>
  <si>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</si>
  <si>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</si>
  <si>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</si>
  <si>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</si>
  <si>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</si>
  <si>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</si>
  <si>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</si>
  <si>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</si>
  <si>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</si>
  <si>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</si>
  <si>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</si>
  <si>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</si>
  <si>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</si>
  <si>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</si>
  <si>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</si>
  <si>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</si>
  <si>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</si>
  <si>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</si>
  <si>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</si>
  <si>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https://finance.yahoo.com/quote/TEX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</si>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</sst>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TE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TEX" TargetMode="External"/><Relationship Id="rId5" Type="http://schemas.openxmlformats.org/officeDocument/2006/relationships/hyperlink" Target="https://finance.yahoo.com/quote/T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3858400</v>
      </c>
      <c r="C2" s="3">
        <v>4418200</v>
      </c>
      <c r="D2" s="3">
        <v>6158000</v>
      </c>
      <c r="E2" s="3">
        <v>6982200</v>
      </c>
      <c r="F2" s="3">
        <v>1439500</v>
      </c>
      <c r="G2" s="3">
        <v>1051500</v>
      </c>
      <c r="H2" s="3">
        <v>971200</v>
      </c>
      <c r="I2" s="3">
        <v>712400</v>
      </c>
      <c r="J2" s="3">
        <v>767300</v>
      </c>
      <c r="K2" s="3">
        <v>961900</v>
      </c>
      <c r="L2" s="3">
        <v>887800</v>
      </c>
      <c r="M2" s="3">
        <v>539300</v>
      </c>
      <c r="N2" s="3">
        <v>3886800</v>
      </c>
      <c r="O2" s="3">
        <v>4417700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3561400</v>
      </c>
      <c r="C3" s="3">
        <v>3815300</v>
      </c>
      <c r="D3" s="3">
        <v>5234500</v>
      </c>
      <c r="E3" s="3">
        <v>5582100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3129400</v>
      </c>
      <c r="O3" s="3">
        <v>3546500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58900</v>
      </c>
      <c r="C5" s="3">
        <v>59900</v>
      </c>
      <c r="D5" s="3">
        <v>69300</v>
      </c>
      <c r="E5" s="3">
        <v>71700</v>
      </c>
      <c r="F5" s="3">
        <v>131500</v>
      </c>
      <c r="G5" s="3">
        <v>102300</v>
      </c>
      <c r="H5" s="3">
        <v>89700</v>
      </c>
      <c r="I5" s="3">
        <v>86200</v>
      </c>
      <c r="J5" s="3">
        <v>55600</v>
      </c>
      <c r="K5" s="3">
        <v>63200</v>
      </c>
      <c r="L5" s="3">
        <v>72400</v>
      </c>
      <c r="M5" s="3">
        <v>58900</v>
      </c>
      <c r="N5" s="3">
        <v>52200</v>
      </c>
      <c r="O5" s="3">
        <v>55800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698700</v>
      </c>
      <c r="C6" s="3">
        <v>676700</v>
      </c>
      <c r="D6" s="3">
        <v>863600</v>
      </c>
      <c r="E6" s="3">
        <v>1033300</v>
      </c>
      <c r="F6" s="3">
        <v>1020400</v>
      </c>
      <c r="G6" s="3">
        <v>651500</v>
      </c>
      <c r="H6" s="3">
        <v>647500</v>
      </c>
      <c r="I6" s="3">
        <v>678200</v>
      </c>
      <c r="J6" s="3">
        <v>539100</v>
      </c>
      <c r="K6" s="3">
        <v>549400</v>
      </c>
      <c r="L6" s="3">
        <v>552800</v>
      </c>
      <c r="M6" s="3">
        <v>470900</v>
      </c>
      <c r="N6" s="3">
        <v>429400</v>
      </c>
      <c r="O6" s="3">
        <v>451200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-58900</v>
      </c>
      <c r="C7" s="3">
        <v>-59900</v>
      </c>
      <c r="D7" s="3">
        <v>-69300</v>
      </c>
      <c r="E7" s="3">
        <v>-71700</v>
      </c>
      <c r="F7" s="3">
        <v>-131500</v>
      </c>
      <c r="G7" s="3">
        <v>-102300</v>
      </c>
      <c r="H7" s="3">
        <v>-89700</v>
      </c>
      <c r="I7" s="3">
        <v>89800</v>
      </c>
      <c r="J7" s="3">
        <v>-55600</v>
      </c>
      <c r="K7" s="3">
        <v>-63200</v>
      </c>
      <c r="L7" s="3">
        <v>-72400</v>
      </c>
      <c r="M7" s="3">
        <v>-58900</v>
      </c>
      <c r="N7" s="3">
        <v>-52200</v>
      </c>
      <c r="O7" s="3">
        <v>-55800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4900</v>
      </c>
      <c r="C10" s="3">
        <v>9800</v>
      </c>
      <c r="D10" s="3">
        <v>14300</v>
      </c>
      <c r="E10" s="3">
        <v>8800</v>
      </c>
      <c r="F10" s="3">
        <v>6700</v>
      </c>
      <c r="G10" s="3">
        <v>6000</v>
      </c>
      <c r="H10" s="3">
        <v>3800</v>
      </c>
      <c r="I10" s="3">
        <v>4300</v>
      </c>
      <c r="J10" s="3">
        <v>6300</v>
      </c>
      <c r="K10" s="3">
        <v>8700</v>
      </c>
      <c r="L10" s="3">
        <v>6500</v>
      </c>
      <c r="M10" s="3">
        <v>3600</v>
      </c>
      <c r="N10" s="3">
        <v>3700</v>
      </c>
      <c r="O10" s="3">
        <v>2800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119400</v>
      </c>
      <c r="C11" s="3">
        <v>145400</v>
      </c>
      <c r="D11" s="3">
        <v>134900</v>
      </c>
      <c r="E11" s="3">
        <v>164600</v>
      </c>
      <c r="F11" s="3">
        <v>126100</v>
      </c>
      <c r="G11" s="3">
        <v>122700</v>
      </c>
      <c r="H11" s="3">
        <v>108100</v>
      </c>
      <c r="I11" s="3">
        <v>102000</v>
      </c>
      <c r="J11" s="3">
        <v>67200</v>
      </c>
      <c r="K11" s="3">
        <v>72800</v>
      </c>
      <c r="L11" s="3">
        <v>87900</v>
      </c>
      <c r="M11" s="3">
        <v>65900</v>
      </c>
      <c r="N11" s="3">
        <v>51500</v>
      </c>
      <c r="O11" s="3">
        <v>49100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-6400</v>
      </c>
      <c r="C12" s="3">
        <v>-28900</v>
      </c>
      <c r="D12" s="3">
        <v>140200</v>
      </c>
      <c r="E12" s="3">
        <v>-55900</v>
      </c>
      <c r="F12" s="3">
        <v>12500</v>
      </c>
      <c r="G12" s="3">
        <v>56100</v>
      </c>
      <c r="H12" s="3">
        <v>-15800</v>
      </c>
      <c r="I12" s="3">
        <v>-27400</v>
      </c>
      <c r="J12" s="3">
        <v>64100</v>
      </c>
      <c r="K12" s="3">
        <v>-58800</v>
      </c>
      <c r="L12" s="3">
        <v>-100</v>
      </c>
      <c r="M12" s="3">
        <v>-11900</v>
      </c>
      <c r="N12" s="3">
        <v>-13000</v>
      </c>
      <c r="O12" s="3">
        <v>-7300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>
        <v>-1200</v>
      </c>
      <c r="G14" s="3">
        <v>700</v>
      </c>
      <c r="H14" s="3">
        <v>4300</v>
      </c>
      <c r="I14" s="3">
        <v>0</v>
      </c>
      <c r="J14" s="3">
        <v>700</v>
      </c>
      <c r="K14" s="3">
        <v>100</v>
      </c>
      <c r="L14" s="3">
        <v>5900</v>
      </c>
      <c r="M14" s="3">
        <v>2400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-117400</v>
      </c>
      <c r="C16" s="3">
        <v>-26800</v>
      </c>
      <c r="D16" s="3">
        <v>45400</v>
      </c>
      <c r="E16" s="3">
        <v>51500</v>
      </c>
      <c r="F16" s="3">
        <v>87400</v>
      </c>
      <c r="G16" s="3">
        <v>26600</v>
      </c>
      <c r="H16" s="3">
        <v>67500</v>
      </c>
      <c r="I16" s="3">
        <v>-77400</v>
      </c>
      <c r="J16" s="3">
        <v>52400</v>
      </c>
      <c r="K16" s="3">
        <v>45400</v>
      </c>
      <c r="L16" s="3">
        <v>37800</v>
      </c>
      <c r="M16" s="3">
        <v>2000</v>
      </c>
      <c r="N16" s="3">
        <v>46300</v>
      </c>
      <c r="O16" s="3">
        <v>66400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9100</v>
      </c>
      <c r="C17" s="3">
        <v>574000</v>
      </c>
      <c r="D17" s="3">
        <v>6600</v>
      </c>
      <c r="E17" s="3">
        <v>2200</v>
      </c>
      <c r="F17" s="3">
        <v>0</v>
      </c>
      <c r="G17" s="3">
        <v>6900</v>
      </c>
      <c r="H17" s="3">
        <v>14100</v>
      </c>
      <c r="I17" s="3">
        <v>13400</v>
      </c>
      <c r="J17" s="3">
        <v>-49600</v>
      </c>
      <c r="K17" s="3">
        <v>-130400</v>
      </c>
      <c r="L17" s="3">
        <v>-155400</v>
      </c>
      <c r="M17" s="3">
        <v>-400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2300</v>
      </c>
      <c r="C18" s="3">
        <v>4000</v>
      </c>
      <c r="D18" s="3">
        <v>-4500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93400</v>
      </c>
      <c r="C22" s="3">
        <v>104800</v>
      </c>
      <c r="D22" s="3">
        <v>125600</v>
      </c>
      <c r="E22" s="3">
        <v>152200</v>
      </c>
      <c r="F22" s="3">
        <v>151500</v>
      </c>
      <c r="G22" s="3">
        <v>99100</v>
      </c>
      <c r="H22" s="3">
        <v>76600</v>
      </c>
      <c r="I22" s="3">
        <v>74300</v>
      </c>
      <c r="J22" s="3">
        <v>53000</v>
      </c>
      <c r="K22" s="3">
        <v>45300</v>
      </c>
      <c r="L22" s="3">
        <v>46400</v>
      </c>
      <c r="M22" s="3">
        <v>49700</v>
      </c>
      <c r="N22" s="3">
        <v>50200</v>
      </c>
      <c r="O22" s="3">
        <v>47200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31800</v>
      </c>
      <c r="C23" s="3">
        <v>34900</v>
      </c>
      <c r="D23" s="3">
        <v>23400</v>
      </c>
      <c r="E23" s="3">
        <v>29100</v>
      </c>
      <c r="F23" s="3">
        <v>43900</v>
      </c>
      <c r="G23" s="3">
        <v>46500</v>
      </c>
      <c r="H23" s="3">
        <v>38500</v>
      </c>
      <c r="I23" s="3">
        <v>37800</v>
      </c>
      <c r="J23" s="3">
        <v>38500</v>
      </c>
      <c r="K23" s="3">
        <v>36700</v>
      </c>
      <c r="L23" s="3">
        <v>43100</v>
      </c>
      <c r="M23" s="3">
        <v>23800</v>
      </c>
      <c r="N23" s="3">
        <v>33100</v>
      </c>
      <c r="O23" s="3">
        <v>30300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273200</v>
      </c>
      <c r="C24" s="3">
        <v>-498200</v>
      </c>
      <c r="D24" s="3">
        <v>-171500</v>
      </c>
      <c r="E24" s="3">
        <v>5200</v>
      </c>
      <c r="F24" s="3">
        <v>-232900</v>
      </c>
      <c r="G24" s="3">
        <v>-34700</v>
      </c>
      <c r="H24" s="3">
        <v>-33500</v>
      </c>
      <c r="I24" s="3">
        <v>441100</v>
      </c>
      <c r="J24" s="3">
        <v>-67200</v>
      </c>
      <c r="K24" s="3">
        <v>-101500</v>
      </c>
      <c r="L24" s="3">
        <v>29500</v>
      </c>
      <c r="M24" s="3">
        <v>162500</v>
      </c>
      <c r="N24" s="3">
        <v>-10800</v>
      </c>
      <c r="O24" s="3">
        <v>-116300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-444400</v>
      </c>
      <c r="E26" s="3">
        <v>65100</v>
      </c>
      <c r="F26" s="3">
        <v>36000</v>
      </c>
      <c r="G26" s="3">
        <v>-104000</v>
      </c>
      <c r="H26" s="3">
        <v>100900</v>
      </c>
      <c r="I26" s="3">
        <v>9300</v>
      </c>
      <c r="J26" s="3">
        <v>-1535600</v>
      </c>
      <c r="K26" s="3">
        <v>79200</v>
      </c>
      <c r="L26" s="3">
        <v>-103800</v>
      </c>
      <c r="M26" s="3">
        <v>48700</v>
      </c>
      <c r="N26" s="3">
        <v>59700</v>
      </c>
      <c r="O26" s="3">
        <v>109600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605000</v>
      </c>
      <c r="C36" s="3">
        <v>573500</v>
      </c>
      <c r="D36" s="3">
        <v>835500</v>
      </c>
      <c r="E36" s="3">
        <v>806800</v>
      </c>
      <c r="F36" s="3">
        <v>789400</v>
      </c>
      <c r="G36" s="3">
        <v>690300</v>
      </c>
      <c r="H36" s="3">
        <v>371900</v>
      </c>
      <c r="I36" s="3">
        <v>304600</v>
      </c>
      <c r="J36" s="3">
        <v>311000</v>
      </c>
      <c r="K36" s="3">
        <v>317300</v>
      </c>
      <c r="L36" s="3">
        <v>389400</v>
      </c>
      <c r="M36" s="3">
        <v>406600</v>
      </c>
      <c r="N36" s="3">
        <v>429600</v>
      </c>
      <c r="O36" s="3">
        <v>465600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5713800</v>
      </c>
      <c r="C37" s="3">
        <v>5516400</v>
      </c>
      <c r="D37" s="3">
        <v>7063400</v>
      </c>
      <c r="E37" s="3">
        <v>6746200</v>
      </c>
      <c r="F37" s="3">
        <v>6536700</v>
      </c>
      <c r="G37" s="3">
        <v>5928000</v>
      </c>
      <c r="H37" s="3">
        <v>5616000</v>
      </c>
      <c r="I37" s="3">
        <v>5006800</v>
      </c>
      <c r="J37" s="3">
        <v>3462500</v>
      </c>
      <c r="K37" s="3">
        <v>3485900</v>
      </c>
      <c r="L37" s="3">
        <v>3195600</v>
      </c>
      <c r="M37" s="3">
        <v>3031800</v>
      </c>
      <c r="N37" s="3">
        <v>2863500</v>
      </c>
      <c r="O37" s="3">
        <v>3118100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4063600</v>
      </c>
      <c r="C38" s="3">
        <v>3433200</v>
      </c>
      <c r="D38" s="3">
        <v>5157000</v>
      </c>
      <c r="E38" s="3">
        <v>4738500</v>
      </c>
      <c r="F38" s="3">
        <v>4346600</v>
      </c>
      <c r="G38" s="3">
        <v>3922100</v>
      </c>
      <c r="H38" s="3">
        <v>3738600</v>
      </c>
      <c r="I38" s="3">
        <v>3522100</v>
      </c>
      <c r="J38" s="3">
        <v>2240500</v>
      </c>
      <c r="K38" s="3">
        <v>2625400</v>
      </c>
      <c r="L38" s="3">
        <v>2263300</v>
      </c>
      <c r="M38" s="3">
        <v>3031800</v>
      </c>
      <c r="N38" s="3">
        <v>2863500</v>
      </c>
      <c r="O38" s="3">
        <v>3118100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2023-12-22T01:42:55Z</cp:lastPrinted>
  <dcterms:created xsi:type="dcterms:W3CDTF">2023-12-22T01:42:55Z</dcterms:created>
  <dcterms:modified xsi:type="dcterms:W3CDTF">2023-12-22T01:42:55Z</dcterms:modified>
</cp:coreProperties>
</file>