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<sst xmlns="http://schemas.openxmlformats.org/spreadsheetml/2006/main" count="72" uniqueCount="68">
  <si>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</si>
  <si>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</si>
  <si>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</si>
  <si>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</si>
  <si>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</si>
  <si>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</si>
  <si>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</si>
  <si>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</si>
  <si>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</si>
  <si>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</si>
  <si>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</si>
  <si>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</si>
  <si>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</si>
  <si>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</si>
  <si>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</si>
  <si>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</si>
  <si>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</si>
  <si>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</si>
  <si>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</si>
  <si>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</si>
  <si>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</si>
  <si>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</si>
  <si>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</si>
  <si>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</si>
  <si>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</si>
  <si>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</si>
  <si>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</si>
  <si>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</si>
  <si>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</si>
  <si>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</si>
  <si>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</si>
  <si>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</si>
  <si>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</si>
  <si>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</si>
  <si>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</si>
  <si>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</si>
  <si>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</si>
  <si>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</si>
  <si>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</si>
  <si>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</si>
  <si>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</si>
  <si>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</si>
  <si>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</si>
  <si>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</si>
  <si>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</si>
  <si>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https://finance.yahoo.com/quote/TFSA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</si>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</sst>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F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FSA" TargetMode="External"/><Relationship Id="rId5" Type="http://schemas.openxmlformats.org/officeDocument/2006/relationships/hyperlink" Target="https://finance.yahoo.com/quote/TF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1182200</v>
      </c>
      <c r="C2" s="3">
        <v>5092148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3530169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177429</v>
      </c>
      <c r="C6" s="3">
        <v>76625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10331972</v>
      </c>
      <c r="C7" s="3">
        <v>9397265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12489678</v>
      </c>
      <c r="C10" s="3">
        <v>6605926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1458552</v>
      </c>
      <c r="C12" s="3">
        <v>2107063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534784</v>
      </c>
      <c r="C16" s="3">
        <v>605787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13691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-39748956</v>
      </c>
      <c r="C24" s="3">
        <v>-354441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17697153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124732175</v>
      </c>
      <c r="C37" s="3">
        <v>139784954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51145531</v>
      </c>
      <c r="C38" s="3">
        <v>139784954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