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<sst xmlns="http://schemas.openxmlformats.org/spreadsheetml/2006/main" count="72" uniqueCount="69">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</sst>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FX" TargetMode="External"/><Relationship Id="rId5" Type="http://schemas.openxmlformats.org/officeDocument/2006/relationships/hyperlink" Target="https://finance.yahoo.com/quote/T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1679720</v>
      </c>
      <c r="C2" s="3">
        <v>1184431</v>
      </c>
      <c r="D2" s="3">
        <v>999820</v>
      </c>
      <c r="E2" s="3">
        <v>1001964</v>
      </c>
      <c r="F2" s="3">
        <v>1082269</v>
      </c>
      <c r="G2" s="3">
        <v>1138419</v>
      </c>
      <c r="H2" s="3">
        <v>1125603</v>
      </c>
      <c r="I2" s="3">
        <v>1144879</v>
      </c>
      <c r="J2" s="3">
        <v>1305232</v>
      </c>
      <c r="K2" s="3">
        <v>1511388</v>
      </c>
      <c r="L2" s="3">
        <v>1564079</v>
      </c>
      <c r="M2" s="3">
        <v>1595836</v>
      </c>
      <c r="N2" s="3">
        <v>2809563</v>
      </c>
      <c r="O2" s="3">
        <v>2791041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994179</v>
      </c>
      <c r="C3" s="3">
        <v>1007636</v>
      </c>
      <c r="D3" s="3">
        <v>810070</v>
      </c>
      <c r="E3" s="3">
        <v>802784</v>
      </c>
      <c r="F3" s="3">
        <v>857326</v>
      </c>
      <c r="G3" s="3">
        <v>897404</v>
      </c>
      <c r="H3" s="3">
        <v>865287</v>
      </c>
      <c r="I3" s="3">
        <v>871827</v>
      </c>
      <c r="J3" s="3">
        <v>974501</v>
      </c>
      <c r="K3" s="3">
        <v>1145567</v>
      </c>
      <c r="L3" s="3">
        <v>1186357</v>
      </c>
      <c r="M3" s="3">
        <v>1212282</v>
      </c>
      <c r="N3" s="3">
        <v>1259961</v>
      </c>
      <c r="O3" s="3">
        <v>1259954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36685</v>
      </c>
      <c r="C5" s="3">
        <v>42380</v>
      </c>
      <c r="D5" s="3">
        <v>48712</v>
      </c>
      <c r="E5" s="3">
        <v>56278</v>
      </c>
      <c r="F5" s="3">
        <v>65045</v>
      </c>
      <c r="G5" s="3">
        <v>61040</v>
      </c>
      <c r="H5" s="3">
        <v>52119</v>
      </c>
      <c r="I5" s="3">
        <v>58579</v>
      </c>
      <c r="J5" s="3">
        <v>84770</v>
      </c>
      <c r="K5" s="3">
        <v>106208</v>
      </c>
      <c r="L5" s="3">
        <v>113857</v>
      </c>
      <c r="M5" s="3">
        <v>119747</v>
      </c>
      <c r="N5" s="3">
        <v>130841</v>
      </c>
      <c r="O5" s="3">
        <v>153819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388281</v>
      </c>
      <c r="C6" s="3">
        <v>403635</v>
      </c>
      <c r="D6" s="3">
        <v>423909</v>
      </c>
      <c r="E6" s="3">
        <v>454489</v>
      </c>
      <c r="F6" s="3">
        <v>502187</v>
      </c>
      <c r="G6" s="3">
        <v>578657</v>
      </c>
      <c r="H6" s="3">
        <v>568982</v>
      </c>
      <c r="I6" s="3">
        <v>563308</v>
      </c>
      <c r="J6" s="3">
        <v>699963</v>
      </c>
      <c r="K6" s="3">
        <v>797062</v>
      </c>
      <c r="L6" s="3">
        <v>851766</v>
      </c>
      <c r="M6" s="3">
        <v>743568</v>
      </c>
      <c r="N6" s="3">
        <v>860085</v>
      </c>
      <c r="O6" s="3">
        <v>863748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10347</v>
      </c>
      <c r="C7" s="3">
        <v>-319563</v>
      </c>
      <c r="D7" s="3">
        <v>-345943</v>
      </c>
      <c r="E7" s="3">
        <v>-370027</v>
      </c>
      <c r="F7" s="3">
        <v>-396353</v>
      </c>
      <c r="G7" s="3">
        <v>-467837</v>
      </c>
      <c r="H7" s="3">
        <v>-457532</v>
      </c>
      <c r="I7" s="3">
        <v>-415863</v>
      </c>
      <c r="J7" s="3">
        <v>-544906</v>
      </c>
      <c r="K7" s="3">
        <v>-656715</v>
      </c>
      <c r="L7" s="3">
        <v>-714833</v>
      </c>
      <c r="M7" s="3">
        <v>-574841</v>
      </c>
      <c r="N7" s="3">
        <v>-69419</v>
      </c>
      <c r="O7" s="3">
        <v>13795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2480</v>
      </c>
      <c r="C10" s="3">
        <v>719</v>
      </c>
      <c r="D10" s="3">
        <v>1260</v>
      </c>
      <c r="E10" s="3">
        <v>1571</v>
      </c>
      <c r="F10" s="3">
        <v>624</v>
      </c>
      <c r="G10" s="3">
        <v>706</v>
      </c>
      <c r="H10" s="3">
        <v>532</v>
      </c>
      <c r="I10" s="3">
        <v>474</v>
      </c>
      <c r="J10" s="3">
        <v>771</v>
      </c>
      <c r="K10" s="3">
        <v>944</v>
      </c>
      <c r="L10" s="3">
        <v>1741</v>
      </c>
      <c r="M10" s="3">
        <v>1158</v>
      </c>
      <c r="N10" s="3">
        <v>1328</v>
      </c>
      <c r="O10" s="3">
        <v>912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89143</v>
      </c>
      <c r="C11" s="3">
        <v>79789</v>
      </c>
      <c r="D11" s="3">
        <v>70317</v>
      </c>
      <c r="E11" s="3">
        <v>69565</v>
      </c>
      <c r="F11" s="3">
        <v>56905</v>
      </c>
      <c r="G11" s="3">
        <v>65458</v>
      </c>
      <c r="H11" s="3">
        <v>61323</v>
      </c>
      <c r="I11" s="3">
        <v>54941</v>
      </c>
      <c r="J11" s="3">
        <v>82546</v>
      </c>
      <c r="K11" s="3">
        <v>103020</v>
      </c>
      <c r="L11" s="3">
        <v>80270</v>
      </c>
      <c r="M11" s="3">
        <v>66494</v>
      </c>
      <c r="N11" s="3">
        <v>56969</v>
      </c>
      <c r="O11" s="3">
        <v>54264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-11017</v>
      </c>
      <c r="C12" s="3">
        <v>58895</v>
      </c>
      <c r="D12" s="3">
        <v>73141</v>
      </c>
      <c r="E12" s="3">
        <v>56327</v>
      </c>
      <c r="F12" s="3">
        <v>60828</v>
      </c>
      <c r="G12" s="3">
        <v>76073</v>
      </c>
      <c r="H12" s="3">
        <v>62489</v>
      </c>
      <c r="I12" s="3">
        <v>56389</v>
      </c>
      <c r="J12" s="3">
        <v>77672</v>
      </c>
      <c r="K12" s="3">
        <v>93519</v>
      </c>
      <c r="L12" s="3">
        <v>-62675</v>
      </c>
      <c r="M12" s="3">
        <v>68788</v>
      </c>
      <c r="N12" s="3">
        <v>-12986</v>
      </c>
      <c r="O12" s="3">
        <v>-454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36976</v>
      </c>
      <c r="C16" s="3">
        <v>16918</v>
      </c>
      <c r="D16" s="3">
        <v>25778</v>
      </c>
      <c r="E16" s="3">
        <v>16413</v>
      </c>
      <c r="F16" s="3">
        <v>23547</v>
      </c>
      <c r="G16" s="3">
        <v>28650</v>
      </c>
      <c r="H16" s="3">
        <v>7838</v>
      </c>
      <c r="I16" s="3">
        <v>8074</v>
      </c>
      <c r="J16" s="3">
        <v>129648</v>
      </c>
      <c r="K16" s="3">
        <v>23196</v>
      </c>
      <c r="L16" s="3">
        <v>-122078</v>
      </c>
      <c r="M16" s="3">
        <v>21931</v>
      </c>
      <c r="N16" s="3">
        <v>74349</v>
      </c>
      <c r="O16" s="3">
        <v>83003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187422</v>
      </c>
      <c r="C17" s="3">
        <v>67828</v>
      </c>
      <c r="D17" s="3">
        <v>126418</v>
      </c>
      <c r="E17" s="3">
        <v>-1037</v>
      </c>
      <c r="F17" s="3">
        <v>-236</v>
      </c>
      <c r="G17" s="3">
        <v>-1188</v>
      </c>
      <c r="H17" s="3">
        <v>10517</v>
      </c>
      <c r="I17" s="3">
        <v>187</v>
      </c>
      <c r="J17" s="3">
        <v>189</v>
      </c>
      <c r="K17" s="3">
        <v>3077</v>
      </c>
      <c r="L17" s="3">
        <v>459</v>
      </c>
      <c r="M17" s="3">
        <v>-470</v>
      </c>
      <c r="N17" s="3">
        <v>255</v>
      </c>
      <c r="O17" s="3">
        <v>223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47226</v>
      </c>
      <c r="C22" s="3">
        <v>89740</v>
      </c>
      <c r="D22" s="3">
        <v>96496</v>
      </c>
      <c r="E22" s="3">
        <v>94884</v>
      </c>
      <c r="F22" s="3">
        <v>107935</v>
      </c>
      <c r="G22" s="3">
        <v>127030</v>
      </c>
      <c r="H22" s="3">
        <v>125334</v>
      </c>
      <c r="I22" s="3">
        <v>128346</v>
      </c>
      <c r="J22" s="3">
        <v>160338</v>
      </c>
      <c r="K22" s="3">
        <v>214714</v>
      </c>
      <c r="L22" s="3">
        <v>218369</v>
      </c>
      <c r="M22" s="3">
        <v>227252</v>
      </c>
      <c r="N22" s="3">
        <v>237362</v>
      </c>
      <c r="O22" s="3">
        <v>230590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7776</v>
      </c>
      <c r="C23" s="3">
        <v>8521</v>
      </c>
      <c r="D23" s="3">
        <v>4532</v>
      </c>
      <c r="E23" s="3">
        <v>8623</v>
      </c>
      <c r="F23" s="3">
        <v>11871</v>
      </c>
      <c r="G23" s="3">
        <v>12227</v>
      </c>
      <c r="H23" s="3">
        <v>14467</v>
      </c>
      <c r="I23" s="3">
        <v>16871</v>
      </c>
      <c r="J23" s="3">
        <v>19407</v>
      </c>
      <c r="K23" s="3">
        <v>22438</v>
      </c>
      <c r="L23" s="3">
        <v>26940</v>
      </c>
      <c r="M23" s="3">
        <v>20739</v>
      </c>
      <c r="N23" s="3">
        <v>22937</v>
      </c>
      <c r="O23" s="3">
        <v>27224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-357996</v>
      </c>
      <c r="C24" s="3">
        <v>-179339</v>
      </c>
      <c r="D24" s="3">
        <v>-268824</v>
      </c>
      <c r="E24" s="3">
        <v>-132830</v>
      </c>
      <c r="F24" s="3">
        <v>-154634</v>
      </c>
      <c r="G24" s="3">
        <v>-189895</v>
      </c>
      <c r="H24" s="3">
        <v>-240925</v>
      </c>
      <c r="I24" s="3">
        <v>-206280</v>
      </c>
      <c r="J24" s="3">
        <v>-137087</v>
      </c>
      <c r="K24" s="3">
        <v>-327742</v>
      </c>
      <c r="L24" s="3">
        <v>-353574</v>
      </c>
      <c r="M24" s="3">
        <v>-324122</v>
      </c>
      <c r="N24" s="3">
        <v>-745673</v>
      </c>
      <c r="O24" s="3">
        <v>-620953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26342</v>
      </c>
      <c r="C26" s="3">
        <v>29330</v>
      </c>
      <c r="D26" s="3">
        <v>44582</v>
      </c>
      <c r="E26" s="3">
        <v>65394</v>
      </c>
      <c r="F26" s="3">
        <v>63580</v>
      </c>
      <c r="G26" s="3">
        <v>67571</v>
      </c>
      <c r="H26" s="3">
        <v>61448</v>
      </c>
      <c r="I26" s="3">
        <v>53135</v>
      </c>
      <c r="J26" s="3">
        <v>70903</v>
      </c>
      <c r="K26" s="3">
        <v>80795</v>
      </c>
      <c r="L26" s="3">
        <v>102695</v>
      </c>
      <c r="M26" s="3">
        <v>90694</v>
      </c>
      <c r="N26" s="3">
        <v>71618</v>
      </c>
      <c r="O26" s="3">
        <v>79190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317499</v>
      </c>
      <c r="C36" s="3">
        <v>287705</v>
      </c>
      <c r="D36" s="3">
        <v>251912</v>
      </c>
      <c r="E36" s="3">
        <v>297945</v>
      </c>
      <c r="F36" s="3">
        <v>325900</v>
      </c>
      <c r="G36" s="3">
        <v>317435</v>
      </c>
      <c r="H36" s="3">
        <v>316123</v>
      </c>
      <c r="I36" s="3">
        <v>302899</v>
      </c>
      <c r="J36" s="3">
        <v>382999</v>
      </c>
      <c r="K36" s="3">
        <v>432766</v>
      </c>
      <c r="L36" s="3">
        <v>430719</v>
      </c>
      <c r="M36" s="3">
        <v>473912</v>
      </c>
      <c r="N36" s="3">
        <v>443758</v>
      </c>
      <c r="O36" s="3">
        <v>447205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3839005</v>
      </c>
      <c r="C37" s="3">
        <v>3643155</v>
      </c>
      <c r="D37" s="3">
        <v>3924103</v>
      </c>
      <c r="E37" s="3">
        <v>3733687</v>
      </c>
      <c r="F37" s="3">
        <v>4209007</v>
      </c>
      <c r="G37" s="3">
        <v>3922787</v>
      </c>
      <c r="H37" s="3">
        <v>3871774</v>
      </c>
      <c r="I37" s="3">
        <v>3891213</v>
      </c>
      <c r="J37" s="3">
        <v>6181492</v>
      </c>
      <c r="K37" s="3">
        <v>6277991</v>
      </c>
      <c r="L37" s="3">
        <v>6309820</v>
      </c>
      <c r="M37" s="3">
        <v>7152559</v>
      </c>
      <c r="N37" s="3">
        <v>6871722</v>
      </c>
      <c r="O37" s="3">
        <v>6928063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2258764</v>
      </c>
      <c r="C38" s="3">
        <v>1859779</v>
      </c>
      <c r="D38" s="3">
        <v>1943515</v>
      </c>
      <c r="E38" s="3">
        <v>1954737</v>
      </c>
      <c r="F38" s="3">
        <v>2295480</v>
      </c>
      <c r="G38" s="3">
        <v>2011478</v>
      </c>
      <c r="H38" s="3">
        <v>1862502</v>
      </c>
      <c r="I38" s="3">
        <v>1753696</v>
      </c>
      <c r="J38" s="3">
        <v>3750961</v>
      </c>
      <c r="K38" s="3">
        <v>3738013</v>
      </c>
      <c r="L38" s="3">
        <v>3330500</v>
      </c>
      <c r="M38" s="3">
        <v>3816102</v>
      </c>
      <c r="N38" s="3">
        <v>3116974</v>
      </c>
      <c r="O38" s="3">
        <v>2906095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