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<sst xmlns="http://schemas.openxmlformats.org/spreadsheetml/2006/main" count="72" uniqueCount="69">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</sst>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" TargetMode="External"/><Relationship Id="rId5" Type="http://schemas.openxmlformats.org/officeDocument/2006/relationships/hyperlink" Target="https://finance.yahoo.com/quote/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648613</v>
      </c>
      <c r="C2" s="3">
        <v>740475</v>
      </c>
      <c r="D2" s="3">
        <v>685301</v>
      </c>
      <c r="E2" s="3">
        <v>750370</v>
      </c>
      <c r="F2" s="3">
        <v>819092</v>
      </c>
      <c r="G2" s="3">
        <v>812222</v>
      </c>
      <c r="H2" s="3">
        <v>765708</v>
      </c>
      <c r="I2" s="3">
        <v>687668</v>
      </c>
      <c r="J2" s="3">
        <v>806548</v>
      </c>
      <c r="K2" s="3">
        <v>727491</v>
      </c>
      <c r="L2" s="3">
        <v>679091</v>
      </c>
      <c r="M2" s="3">
        <v>601272</v>
      </c>
      <c r="N2" s="3">
        <v>684018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516933</v>
      </c>
      <c r="C3" s="3">
        <v>596330</v>
      </c>
      <c r="D3" s="3">
        <v>654087</v>
      </c>
      <c r="E3" s="3">
        <v>712660</v>
      </c>
      <c r="F3" s="3">
        <v>784675</v>
      </c>
      <c r="G3" s="3">
        <v>778113</v>
      </c>
      <c r="H3" s="3">
        <v>725459</v>
      </c>
      <c r="I3" s="3">
        <v>659867</v>
      </c>
      <c r="J3" s="3">
        <v>767550</v>
      </c>
      <c r="K3" s="3">
        <v>679665</v>
      </c>
      <c r="L3" s="3">
        <v>641140</v>
      </c>
      <c r="M3" s="3">
        <v>558967</v>
      </c>
      <c r="N3" s="3">
        <v>649690</v>
      </c>
      <c r="O3" s="3">
        <v>799017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11856</v>
      </c>
      <c r="C5" s="3">
        <v>13625</v>
      </c>
      <c r="D5" s="3">
        <v>13219</v>
      </c>
      <c r="E5" s="3">
        <v>13162</v>
      </c>
      <c r="F5" s="3">
        <v>12669</v>
      </c>
      <c r="G5" s="3">
        <v>12147</v>
      </c>
      <c r="H5" s="3">
        <v>16173</v>
      </c>
      <c r="I5" s="3">
        <v>19122</v>
      </c>
      <c r="J5" s="3">
        <v>18287</v>
      </c>
      <c r="K5" s="3">
        <v>6672</v>
      </c>
      <c r="L5" s="3">
        <v>7893</v>
      </c>
      <c r="M5" s="3">
        <v>8398</v>
      </c>
      <c r="N5" s="3">
        <v>6347</v>
      </c>
      <c r="O5" s="3">
        <v>6214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60481</v>
      </c>
      <c r="C6" s="3">
        <v>67729</v>
      </c>
      <c r="D6" s="3">
        <v>67808</v>
      </c>
      <c r="E6" s="3">
        <v>73717</v>
      </c>
      <c r="F6" s="3">
        <v>71195</v>
      </c>
      <c r="G6" s="3">
        <v>69526</v>
      </c>
      <c r="H6" s="3">
        <v>71911</v>
      </c>
      <c r="I6" s="3">
        <v>73466</v>
      </c>
      <c r="J6" s="3">
        <v>83386</v>
      </c>
      <c r="K6" s="3">
        <v>67929</v>
      </c>
      <c r="L6" s="3">
        <v>76598</v>
      </c>
      <c r="M6" s="3">
        <v>84246</v>
      </c>
      <c r="N6" s="3">
        <v>74964</v>
      </c>
      <c r="O6" s="3">
        <v>78790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50497</v>
      </c>
      <c r="C7" s="3">
        <v>21828</v>
      </c>
      <c r="D7" s="3">
        <v>-59302</v>
      </c>
      <c r="E7" s="3">
        <v>-62801</v>
      </c>
      <c r="F7" s="3">
        <v>-73474</v>
      </c>
      <c r="G7" s="3">
        <v>-76114</v>
      </c>
      <c r="H7" s="3">
        <v>-50206</v>
      </c>
      <c r="I7" s="3">
        <v>-69560</v>
      </c>
      <c r="J7" s="3">
        <v>9422</v>
      </c>
      <c r="K7" s="3">
        <v>-71548</v>
      </c>
      <c r="L7" s="3">
        <v>-56886</v>
      </c>
      <c r="M7" s="3">
        <v>-42977</v>
      </c>
      <c r="N7" s="3">
        <v>-77546</v>
      </c>
      <c r="O7" s="3">
        <v>-916808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709</v>
      </c>
      <c r="D10" s="3">
        <v>1023</v>
      </c>
      <c r="E10" s="3">
        <v>418</v>
      </c>
      <c r="F10" s="3">
        <v>594</v>
      </c>
      <c r="G10" s="3">
        <v>588</v>
      </c>
      <c r="H10" s="3">
        <v>294</v>
      </c>
      <c r="I10" s="3">
        <v>261</v>
      </c>
      <c r="J10" s="3">
        <v>209</v>
      </c>
      <c r="K10" s="3">
        <v>146</v>
      </c>
      <c r="L10" s="3">
        <v>66</v>
      </c>
      <c r="M10" s="3">
        <v>44</v>
      </c>
      <c r="N10" s="3">
        <v>73</v>
      </c>
      <c r="O10" s="3">
        <v>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8464</v>
      </c>
      <c r="C12" s="3">
        <v>-1182</v>
      </c>
      <c r="D12" s="3">
        <v>3213</v>
      </c>
      <c r="E12" s="3">
        <v>18119</v>
      </c>
      <c r="F12" s="3">
        <v>1776</v>
      </c>
      <c r="G12" s="3">
        <v>-6697</v>
      </c>
      <c r="H12" s="3">
        <v>387</v>
      </c>
      <c r="I12" s="3">
        <v>-89</v>
      </c>
      <c r="J12" s="3">
        <v>796</v>
      </c>
      <c r="K12" s="3">
        <v>45</v>
      </c>
      <c r="L12" s="3">
        <v>-3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18663</v>
      </c>
      <c r="C16" s="3">
        <v>13649</v>
      </c>
      <c r="D16" s="3">
        <v>10244</v>
      </c>
      <c r="E16" s="3">
        <v>18319</v>
      </c>
      <c r="F16" s="3">
        <v>16995</v>
      </c>
      <c r="G16" s="3">
        <v>9387</v>
      </c>
      <c r="H16" s="3">
        <v>8928</v>
      </c>
      <c r="I16" s="3">
        <v>3217</v>
      </c>
      <c r="J16" s="3">
        <v>-53163</v>
      </c>
      <c r="K16" s="3">
        <v>18807</v>
      </c>
      <c r="L16" s="3">
        <v>13545</v>
      </c>
      <c r="M16" s="3">
        <v>-8213</v>
      </c>
      <c r="N16" s="3">
        <v>9284</v>
      </c>
      <c r="O16" s="3">
        <v>4389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186</v>
      </c>
      <c r="D17" s="3">
        <v>-3733</v>
      </c>
      <c r="E17" s="3">
        <v>-3377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39877</v>
      </c>
      <c r="C22" s="3">
        <v>43588</v>
      </c>
      <c r="D22" s="3">
        <v>44735</v>
      </c>
      <c r="E22" s="3">
        <v>49269</v>
      </c>
      <c r="F22" s="3">
        <v>44655</v>
      </c>
      <c r="G22" s="3">
        <v>40818</v>
      </c>
      <c r="H22" s="3">
        <v>34982</v>
      </c>
      <c r="I22" s="3">
        <v>32472</v>
      </c>
      <c r="J22" s="3">
        <v>40277</v>
      </c>
      <c r="K22" s="3">
        <v>33804</v>
      </c>
      <c r="L22" s="3">
        <v>44284</v>
      </c>
      <c r="M22" s="3">
        <v>31957</v>
      </c>
      <c r="N22" s="3">
        <v>23784</v>
      </c>
      <c r="O22" s="3">
        <v>26402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64691</v>
      </c>
      <c r="C24" s="3">
        <v>-24206</v>
      </c>
      <c r="D24" s="3">
        <v>27282</v>
      </c>
      <c r="E24" s="3">
        <v>22844</v>
      </c>
      <c r="F24" s="3">
        <v>22658</v>
      </c>
      <c r="G24" s="3">
        <v>-2637</v>
      </c>
      <c r="H24" s="3">
        <v>45150</v>
      </c>
      <c r="I24" s="3">
        <v>14672</v>
      </c>
      <c r="J24" s="3">
        <v>65867</v>
      </c>
      <c r="K24" s="3">
        <v>37833</v>
      </c>
      <c r="L24" s="3">
        <v>74715</v>
      </c>
      <c r="M24" s="3">
        <v>41521</v>
      </c>
      <c r="N24" s="3">
        <v>25447</v>
      </c>
      <c r="O24" s="3">
        <v>-75701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35851</v>
      </c>
      <c r="C26" s="3">
        <v>20418</v>
      </c>
      <c r="D26" s="3">
        <v>15880</v>
      </c>
      <c r="E26" s="3">
        <v>33252</v>
      </c>
      <c r="F26" s="3">
        <v>79661</v>
      </c>
      <c r="G26" s="3">
        <v>44898</v>
      </c>
      <c r="H26" s="3">
        <v>32831</v>
      </c>
      <c r="I26" s="3">
        <v>45457</v>
      </c>
      <c r="J26" s="3">
        <v>44362</v>
      </c>
      <c r="K26" s="3">
        <v>40814</v>
      </c>
      <c r="L26" s="3">
        <v>50864</v>
      </c>
      <c r="M26" s="3">
        <v>23355</v>
      </c>
      <c r="N26" s="3">
        <v>27361</v>
      </c>
      <c r="O26" s="3">
        <v>36875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206837</v>
      </c>
      <c r="D36" s="3">
        <v>257251</v>
      </c>
      <c r="E36" s="3">
        <v>253417</v>
      </c>
      <c r="F36" s="3">
        <v>282560</v>
      </c>
      <c r="G36" s="3">
        <v>269957</v>
      </c>
      <c r="H36" s="3">
        <v>231315</v>
      </c>
      <c r="I36" s="3">
        <v>260725</v>
      </c>
      <c r="J36" s="3">
        <v>223091</v>
      </c>
      <c r="K36" s="3">
        <v>228369</v>
      </c>
      <c r="L36" s="3">
        <v>173556</v>
      </c>
      <c r="M36" s="3">
        <v>166545</v>
      </c>
      <c r="N36" s="3">
        <v>170381</v>
      </c>
      <c r="O36" s="3">
        <v>186411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580342</v>
      </c>
      <c r="D37" s="3">
        <v>780610</v>
      </c>
      <c r="E37" s="3">
        <v>783165</v>
      </c>
      <c r="F37" s="3">
        <v>793008</v>
      </c>
      <c r="G37" s="3">
        <v>788626</v>
      </c>
      <c r="H37" s="3">
        <v>623260</v>
      </c>
      <c r="I37" s="3">
        <v>651162</v>
      </c>
      <c r="J37" s="3">
        <v>755743</v>
      </c>
      <c r="K37" s="3">
        <v>707373</v>
      </c>
      <c r="L37" s="3">
        <v>712668</v>
      </c>
      <c r="M37" s="3">
        <v>514870</v>
      </c>
      <c r="N37" s="3">
        <v>523584</v>
      </c>
      <c r="O37" s="3">
        <v>542093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-429072</v>
      </c>
      <c r="C38" s="3">
        <v>162796</v>
      </c>
      <c r="D38" s="3">
        <v>383703</v>
      </c>
      <c r="E38" s="3">
        <v>410913</v>
      </c>
      <c r="F38" s="3">
        <v>390344</v>
      </c>
      <c r="G38" s="3">
        <v>416597</v>
      </c>
      <c r="H38" s="3">
        <v>350512</v>
      </c>
      <c r="I38" s="3">
        <v>340379</v>
      </c>
      <c r="J38" s="3">
        <v>411963</v>
      </c>
      <c r="K38" s="3">
        <v>352516</v>
      </c>
      <c r="L38" s="3">
        <v>335919</v>
      </c>
      <c r="M38" s="3">
        <v>405815</v>
      </c>
      <c r="N38" s="3">
        <v>338862</v>
      </c>
      <c r="O38" s="3">
        <v>340331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