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<sst xmlns="http://schemas.openxmlformats.org/spreadsheetml/2006/main" count="72" uniqueCount="68">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</sst>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A" TargetMode="External"/><Relationship Id="rId5" Type="http://schemas.openxmlformats.org/officeDocument/2006/relationships/hyperlink" Target="https://finance.yahoo.com/quote/T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5588</v>
      </c>
      <c r="C2">
        <v>5348</v>
      </c>
      <c r="D2">
        <v>6697</v>
      </c>
      <c r="E2">
        <v>7663</v>
      </c>
      <c r="F2">
        <v>7219</v>
      </c>
      <c r="G2">
        <v>6824</v>
      </c>
      <c r="H2">
        <v>6102</v>
      </c>
      <c r="I2">
        <v>6862</v>
      </c>
      <c r="J2">
        <v>10276</v>
      </c>
      <c r="K2">
        <v>13643</v>
      </c>
      <c r="L2">
        <v>6619</v>
      </c>
      <c r="M2">
        <v>7277</v>
      </c>
      <c r="N2">
        <v>7529</v>
      </c>
    </row>
    <row r="3" spans="1:14" x14ac:dyDescent="0.25">
      <c r="A3" t="s">
        <v>2</v>
      </c>
      <c r="B3">
        <v>2060</v>
      </c>
      <c r="C3">
        <v>2057</v>
      </c>
      <c r="D3">
        <v>2707</v>
      </c>
      <c r="E3">
        <v>2751</v>
      </c>
      <c r="F3">
        <v>2532</v>
      </c>
      <c r="G3">
        <v>2530</v>
      </c>
      <c r="H3">
        <v>2183</v>
      </c>
      <c r="I3">
        <v>2824</v>
      </c>
      <c r="J3">
        <v>3847</v>
      </c>
      <c r="K3">
        <v>5342</v>
      </c>
      <c r="L3">
        <v>2709</v>
      </c>
      <c r="M3">
        <v>3621</v>
      </c>
      <c r="N3">
        <v>3354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1395</v>
      </c>
      <c r="C5">
        <v>1555</v>
      </c>
      <c r="D5">
        <v>1660</v>
      </c>
      <c r="E5">
        <v>1579</v>
      </c>
      <c r="F5">
        <v>1941</v>
      </c>
      <c r="G5">
        <v>2315</v>
      </c>
      <c r="H5">
        <v>2499</v>
      </c>
      <c r="I5">
        <v>2162</v>
      </c>
      <c r="J5">
        <v>1237</v>
      </c>
      <c r="K5">
        <v>1314</v>
      </c>
      <c r="L5">
        <v>3797</v>
      </c>
      <c r="M5">
        <v>6328</v>
      </c>
      <c r="N5">
        <v>6465</v>
      </c>
    </row>
    <row r="6" spans="1:14" x14ac:dyDescent="0.25">
      <c r="A6" t="s">
        <v>5</v>
      </c>
      <c r="B6">
        <v>1913</v>
      </c>
      <c r="C6">
        <v>2485</v>
      </c>
      <c r="D6">
        <v>2460</v>
      </c>
      <c r="E6">
        <v>2579</v>
      </c>
      <c r="F6">
        <v>2967</v>
      </c>
      <c r="G6">
        <v>3121</v>
      </c>
      <c r="H6">
        <v>2827</v>
      </c>
      <c r="I6">
        <v>2625</v>
      </c>
      <c r="J6">
        <v>2716</v>
      </c>
      <c r="K6">
        <v>2480</v>
      </c>
      <c r="L6">
        <v>6636</v>
      </c>
      <c r="M6">
        <v>16831</v>
      </c>
      <c r="N6">
        <v>13993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4</v>
      </c>
      <c r="L10">
        <v>11</v>
      </c>
      <c r="M10">
        <v>722</v>
      </c>
      <c r="N10">
        <v>2028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41</v>
      </c>
      <c r="C11">
        <v>66</v>
      </c>
      <c r="D11">
        <v>116</v>
      </c>
      <c r="E11">
        <v>131</v>
      </c>
      <c r="F11">
        <v>107</v>
      </c>
      <c r="G11">
        <v>107</v>
      </c>
      <c r="H11">
        <v>145</v>
      </c>
      <c r="I11">
        <v>209</v>
      </c>
      <c r="J11">
        <v>189</v>
      </c>
      <c r="K11">
        <v>46</v>
      </c>
      <c r="L11">
        <v>6</v>
      </c>
      <c r="M11">
        <v>21</v>
      </c>
      <c r="N11">
        <v>2359</v>
      </c>
    </row>
    <row r="12" spans="1:14" x14ac:dyDescent="0.25">
      <c r="A12" t="s">
        <v>11</v>
      </c>
      <c r="B12">
        <v>47</v>
      </c>
      <c r="C12">
        <v>-118</v>
      </c>
      <c r="D12">
        <v>0</v>
      </c>
      <c r="E12">
        <v>0</v>
      </c>
      <c r="F12">
        <v>54</v>
      </c>
      <c r="G12">
        <v>0</v>
      </c>
      <c r="H12">
        <v>0</v>
      </c>
      <c r="I12">
        <v>928</v>
      </c>
      <c r="J12">
        <v>0</v>
      </c>
      <c r="K12">
        <v>0</v>
      </c>
      <c r="L12">
        <v>0</v>
      </c>
      <c r="M12">
        <v>0</v>
      </c>
      <c r="N12">
        <v>385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76</v>
      </c>
      <c r="C22">
        <v>109</v>
      </c>
      <c r="D22">
        <v>155</v>
      </c>
      <c r="E22">
        <v>147</v>
      </c>
      <c r="F22">
        <v>236</v>
      </c>
      <c r="G22">
        <v>299</v>
      </c>
      <c r="H22">
        <v>291</v>
      </c>
      <c r="I22">
        <v>206</v>
      </c>
      <c r="J22">
        <v>133</v>
      </c>
      <c r="K22">
        <v>184</v>
      </c>
      <c r="L22">
        <v>231</v>
      </c>
      <c r="M22">
        <v>780</v>
      </c>
      <c r="N22">
        <v>1308</v>
      </c>
    </row>
    <row r="23" spans="1:14" x14ac:dyDescent="0.25">
      <c r="A23" t="s">
        <v>21</v>
      </c>
      <c r="B23">
        <v>160</v>
      </c>
      <c r="C23">
        <v>220</v>
      </c>
      <c r="D23">
        <v>213</v>
      </c>
      <c r="E23">
        <v>189</v>
      </c>
      <c r="F23">
        <v>375</v>
      </c>
      <c r="G23">
        <v>206</v>
      </c>
      <c r="H23">
        <v>96</v>
      </c>
      <c r="I23">
        <v>18</v>
      </c>
      <c r="J23">
        <v>20</v>
      </c>
      <c r="K23">
        <v>47</v>
      </c>
      <c r="L23">
        <v>322</v>
      </c>
      <c r="M23">
        <v>1260</v>
      </c>
      <c r="N23">
        <v>1456</v>
      </c>
    </row>
    <row r="24" spans="1:14" x14ac:dyDescent="0.25">
      <c r="A24" t="s">
        <v>22</v>
      </c>
      <c r="B24">
        <v>-462</v>
      </c>
      <c r="C24">
        <v>604</v>
      </c>
      <c r="D24">
        <v>-122</v>
      </c>
      <c r="E24">
        <v>-959</v>
      </c>
      <c r="F24">
        <v>-337</v>
      </c>
      <c r="G24">
        <v>744</v>
      </c>
      <c r="H24">
        <v>-79</v>
      </c>
      <c r="I24">
        <v>78</v>
      </c>
      <c r="J24">
        <v>138</v>
      </c>
      <c r="K24">
        <v>-406</v>
      </c>
      <c r="L24">
        <v>788</v>
      </c>
      <c r="M24">
        <v>205</v>
      </c>
      <c r="N24">
        <v>275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48</v>
      </c>
      <c r="C26">
        <v>29</v>
      </c>
      <c r="D26">
        <v>21</v>
      </c>
      <c r="E26">
        <v>116</v>
      </c>
      <c r="F26">
        <v>55</v>
      </c>
      <c r="G26">
        <v>121</v>
      </c>
      <c r="H26">
        <v>47</v>
      </c>
      <c r="I26">
        <v>20</v>
      </c>
      <c r="J26">
        <v>202</v>
      </c>
      <c r="K26">
        <v>260</v>
      </c>
      <c r="L26">
        <v>320</v>
      </c>
      <c r="M26">
        <v>1063</v>
      </c>
      <c r="N26">
        <v>307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117</v>
      </c>
      <c r="C36">
        <v>207</v>
      </c>
      <c r="D36">
        <v>260</v>
      </c>
      <c r="E36">
        <v>297</v>
      </c>
      <c r="F36">
        <v>391</v>
      </c>
      <c r="G36">
        <v>486</v>
      </c>
      <c r="H36">
        <v>308</v>
      </c>
      <c r="I36">
        <v>124</v>
      </c>
      <c r="J36">
        <v>200</v>
      </c>
      <c r="K36">
        <v>335</v>
      </c>
      <c r="L36">
        <v>466</v>
      </c>
      <c r="M36">
        <v>1060</v>
      </c>
      <c r="N36">
        <v>2158</v>
      </c>
    </row>
    <row r="37" spans="1:14" x14ac:dyDescent="0.25">
      <c r="A37" t="s">
        <v>33</v>
      </c>
      <c r="B37">
        <v>1002</v>
      </c>
      <c r="C37">
        <v>1130</v>
      </c>
      <c r="D37">
        <v>1359</v>
      </c>
      <c r="E37">
        <v>2417</v>
      </c>
      <c r="F37">
        <v>2312</v>
      </c>
      <c r="G37">
        <v>1325</v>
      </c>
      <c r="H37">
        <v>1277</v>
      </c>
      <c r="I37">
        <v>1452</v>
      </c>
      <c r="J37">
        <v>4069</v>
      </c>
      <c r="K37">
        <v>6835</v>
      </c>
      <c r="L37">
        <v>19882</v>
      </c>
      <c r="M37">
        <v>9233</v>
      </c>
      <c r="N37">
        <v>9275</v>
      </c>
    </row>
    <row r="38" spans="1:14" x14ac:dyDescent="0.25">
      <c r="A38" t="s">
        <v>34</v>
      </c>
      <c r="B38">
        <v>1764</v>
      </c>
      <c r="C38">
        <v>2589</v>
      </c>
      <c r="D38">
        <v>2910</v>
      </c>
      <c r="E38">
        <v>3277</v>
      </c>
      <c r="F38">
        <v>3129</v>
      </c>
      <c r="G38">
        <v>3252</v>
      </c>
      <c r="H38">
        <v>4679</v>
      </c>
      <c r="I38">
        <v>4961</v>
      </c>
      <c r="J38">
        <v>5131</v>
      </c>
      <c r="K38">
        <v>3279</v>
      </c>
      <c r="L38">
        <v>4221</v>
      </c>
      <c r="M38">
        <v>5314</v>
      </c>
      <c r="N38">
        <v>13490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2023-12-22T01:43:12Z</cp:lastPrinted>
  <dcterms:created xsi:type="dcterms:W3CDTF">2023-12-22T01:43:12Z</dcterms:created>
  <dcterms:modified xsi:type="dcterms:W3CDTF">2023-12-22T01:43:12Z</dcterms:modified>
</cp:coreProperties>
</file>