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<sst xmlns="http://schemas.openxmlformats.org/spreadsheetml/2006/main" count="72" uniqueCount="68">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</sst>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GI" TargetMode="External"/><Relationship Id="rId5" Type="http://schemas.openxmlformats.org/officeDocument/2006/relationships/hyperlink" Target="https://finance.yahoo.com/quote/TG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428991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111389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48938</v>
      </c>
      <c r="C6" s="3">
        <v>2147273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3691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2138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228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768</v>
      </c>
      <c r="C24" s="3">
        <v>1668690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-51222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1832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10579591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78170</v>
      </c>
      <c r="C38" s="3">
        <v>1196026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