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<sst xmlns="http://schemas.openxmlformats.org/spreadsheetml/2006/main" count="72" uniqueCount="69">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</sst>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GI" TargetMode="External"/><Relationship Id="rId5" Type="http://schemas.openxmlformats.org/officeDocument/2006/relationships/hyperlink" Target="https://finance.yahoo.com/quote/T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1240378</v>
      </c>
      <c r="C2" s="3">
        <v>1090511</v>
      </c>
      <c r="D2" s="3">
        <v>2419160</v>
      </c>
      <c r="E2" s="3">
        <v>2769867</v>
      </c>
      <c r="F2" s="3">
        <v>2930006</v>
      </c>
      <c r="G2" s="3">
        <v>2935870</v>
      </c>
      <c r="H2" s="3">
        <v>3336858</v>
      </c>
      <c r="I2" s="3">
        <v>3759300</v>
      </c>
      <c r="J2" s="3">
        <v>2746449</v>
      </c>
      <c r="K2" s="3">
        <v>2679563</v>
      </c>
      <c r="L2" s="3">
        <v>3067120</v>
      </c>
      <c r="M2" s="3">
        <v>2423478</v>
      </c>
      <c r="N2" s="3">
        <v>1869719</v>
      </c>
      <c r="O2" s="3">
        <v>1459942</v>
      </c>
      <c r="P2" s="3">
        <v>1379128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877744</v>
      </c>
      <c r="C3" s="3">
        <v>927211</v>
      </c>
      <c r="D3" s="3">
        <v>2231864</v>
      </c>
      <c r="E3" s="3">
        <v>2564995</v>
      </c>
      <c r="F3" s="3">
        <v>2763488</v>
      </c>
      <c r="G3" s="3">
        <v>2911802</v>
      </c>
      <c r="H3" s="3">
        <v>3141453</v>
      </c>
      <c r="I3" s="3">
        <v>3597299</v>
      </c>
      <c r="J3" s="3">
        <v>2607556</v>
      </c>
      <c r="K3" s="3">
        <v>2607556</v>
      </c>
      <c r="L3" s="3">
        <v>2924920</v>
      </c>
      <c r="M3" s="3">
        <v>2307393</v>
      </c>
      <c r="N3" s="3">
        <v>1476266</v>
      </c>
      <c r="O3" s="3">
        <v>1073063</v>
      </c>
      <c r="P3" s="3">
        <v>991599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25670</v>
      </c>
      <c r="D5" s="3">
        <v>50465</v>
      </c>
      <c r="E5" s="3">
        <v>50116</v>
      </c>
      <c r="F5" s="3">
        <v>61270</v>
      </c>
      <c r="G5" s="3">
        <v>61657</v>
      </c>
      <c r="H5" s="3">
        <v>81205</v>
      </c>
      <c r="I5" s="3">
        <v>103031</v>
      </c>
      <c r="J5" s="3">
        <v>112418</v>
      </c>
      <c r="K5" s="3">
        <v>72763</v>
      </c>
      <c r="L5" s="3">
        <v>49895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162109</v>
      </c>
      <c r="C6" s="3">
        <v>157870</v>
      </c>
      <c r="D6" s="3">
        <v>238889</v>
      </c>
      <c r="E6" s="3">
        <v>242553</v>
      </c>
      <c r="F6" s="3">
        <v>241349</v>
      </c>
      <c r="G6" s="3">
        <v>254715</v>
      </c>
      <c r="H6" s="3">
        <v>285773</v>
      </c>
      <c r="I6" s="3">
        <v>287349</v>
      </c>
      <c r="J6" s="3">
        <v>292630</v>
      </c>
      <c r="K6" s="3">
        <v>292630</v>
      </c>
      <c r="L6" s="3">
        <v>298386</v>
      </c>
      <c r="M6" s="3">
        <v>257529</v>
      </c>
      <c r="N6" s="3">
        <v>215962</v>
      </c>
      <c r="O6" s="3">
        <v>202070</v>
      </c>
      <c r="P6" s="3">
        <v>210430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48611</v>
      </c>
      <c r="C7" s="3">
        <v>955959</v>
      </c>
      <c r="D7" s="3">
        <v>2301958</v>
      </c>
      <c r="E7" s="3">
        <v>2600545</v>
      </c>
      <c r="F7" s="3">
        <v>2868870</v>
      </c>
      <c r="G7" s="3">
        <v>3046878</v>
      </c>
      <c r="H7" s="3">
        <v>3087071</v>
      </c>
      <c r="I7" s="3">
        <v>4586798</v>
      </c>
      <c r="J7" s="3">
        <v>3070862</v>
      </c>
      <c r="K7" s="3">
        <v>3195964</v>
      </c>
      <c r="L7" s="3">
        <v>3291328</v>
      </c>
      <c r="M7" s="3">
        <v>-101142</v>
      </c>
      <c r="N7" s="3">
        <v>503642</v>
      </c>
      <c r="O7" s="3">
        <v>80532</v>
      </c>
      <c r="P7" s="3">
        <v>-60993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-16049</v>
      </c>
      <c r="C12" s="3">
        <v>1085464</v>
      </c>
      <c r="D12" s="3">
        <v>2635981</v>
      </c>
      <c r="E12" s="3">
        <v>3125154</v>
      </c>
      <c r="F12" s="3">
        <v>3468028</v>
      </c>
      <c r="G12" s="3">
        <v>3651415</v>
      </c>
      <c r="H12" s="3">
        <v>3607938</v>
      </c>
      <c r="I12" s="3">
        <v>3656030</v>
      </c>
      <c r="J12" s="3">
        <v>2869014</v>
      </c>
      <c r="K12" s="3">
        <v>3027502</v>
      </c>
      <c r="L12" s="3">
        <v>3164837</v>
      </c>
      <c r="M12" s="3">
        <v>16667</v>
      </c>
      <c r="N12" s="3">
        <v>-121878</v>
      </c>
      <c r="O12" s="3">
        <v>-142112</v>
      </c>
      <c r="P12" s="3">
        <v>-142411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43124</v>
      </c>
      <c r="C16" s="3">
        <v>41167</v>
      </c>
      <c r="D16" s="3">
        <v>82066</v>
      </c>
      <c r="E16" s="3">
        <v>155955</v>
      </c>
      <c r="F16" s="3">
        <v>165710</v>
      </c>
      <c r="G16" s="3">
        <v>105977</v>
      </c>
      <c r="H16" s="3">
        <v>110597</v>
      </c>
      <c r="I16" s="3">
        <v>-111187</v>
      </c>
      <c r="J16" s="3">
        <v>-36457</v>
      </c>
      <c r="K16" s="3">
        <v>-36457</v>
      </c>
      <c r="L16" s="3">
        <v>-5426</v>
      </c>
      <c r="M16" s="3">
        <v>5798</v>
      </c>
      <c r="N16" s="3">
        <v>2881</v>
      </c>
      <c r="O16" s="3">
        <v>4923</v>
      </c>
      <c r="P16" s="3">
        <v>6088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-4745</v>
      </c>
      <c r="C17" s="3">
        <v>-336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48611</v>
      </c>
      <c r="C22" s="3">
        <v>54418</v>
      </c>
      <c r="D22" s="3">
        <v>99657</v>
      </c>
      <c r="E22" s="3">
        <v>119724</v>
      </c>
      <c r="F22" s="3">
        <v>129506</v>
      </c>
      <c r="G22" s="3">
        <v>164277</v>
      </c>
      <c r="H22" s="3">
        <v>158323</v>
      </c>
      <c r="I22" s="3">
        <v>177755</v>
      </c>
      <c r="J22" s="3">
        <v>158368</v>
      </c>
      <c r="K22" s="3">
        <v>158368</v>
      </c>
      <c r="L22" s="3">
        <v>149904</v>
      </c>
      <c r="M22" s="3">
        <v>138168</v>
      </c>
      <c r="N22" s="3">
        <v>93334</v>
      </c>
      <c r="O22" s="3">
        <v>49635</v>
      </c>
      <c r="P22" s="3">
        <v>35581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3180</v>
      </c>
      <c r="C23" s="3">
        <v>3220</v>
      </c>
      <c r="D23" s="3">
        <v>3622</v>
      </c>
      <c r="E23" s="3">
        <v>4988</v>
      </c>
      <c r="F23" s="3">
        <v>6367</v>
      </c>
      <c r="G23" s="3">
        <v>4653</v>
      </c>
      <c r="H23" s="3">
        <v>1272</v>
      </c>
      <c r="I23" s="3">
        <v>2657</v>
      </c>
      <c r="J23" s="3">
        <v>7949</v>
      </c>
      <c r="K23" s="3">
        <v>7949</v>
      </c>
      <c r="L23" s="3">
        <v>10259</v>
      </c>
      <c r="M23" s="3">
        <v>11062</v>
      </c>
      <c r="N23" s="3">
        <v>12701</v>
      </c>
      <c r="O23" s="3">
        <v>9782</v>
      </c>
      <c r="P23" s="3">
        <v>8913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-4790</v>
      </c>
      <c r="C24" s="3">
        <v>44248</v>
      </c>
      <c r="D24" s="3">
        <v>-110874</v>
      </c>
      <c r="E24" s="3">
        <v>-177788</v>
      </c>
      <c r="F24" s="3">
        <v>-112302</v>
      </c>
      <c r="G24" s="3">
        <v>-240049</v>
      </c>
      <c r="H24" s="3">
        <v>69040</v>
      </c>
      <c r="I24" s="3">
        <v>951411</v>
      </c>
      <c r="J24" s="3">
        <v>-23665</v>
      </c>
      <c r="K24" s="3">
        <v>-29820</v>
      </c>
      <c r="L24" s="3">
        <v>-7437</v>
      </c>
      <c r="M24" s="3">
        <v>-23131</v>
      </c>
      <c r="N24" s="3">
        <v>171756</v>
      </c>
      <c r="O24" s="3">
        <v>-153675</v>
      </c>
      <c r="P24" s="3">
        <v>-186338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44540</v>
      </c>
      <c r="C26" s="3">
        <v>31050</v>
      </c>
      <c r="D26" s="3">
        <v>85812</v>
      </c>
      <c r="E26" s="3">
        <v>81774</v>
      </c>
      <c r="F26" s="3">
        <v>117741</v>
      </c>
      <c r="G26" s="3">
        <v>152281</v>
      </c>
      <c r="H26" s="3">
        <v>106184</v>
      </c>
      <c r="I26" s="3">
        <v>73978</v>
      </c>
      <c r="J26" s="3">
        <v>51832</v>
      </c>
      <c r="K26" s="3">
        <v>42050</v>
      </c>
      <c r="L26" s="3">
        <v>47099</v>
      </c>
      <c r="M26" s="3">
        <v>-7395</v>
      </c>
      <c r="N26" s="3">
        <v>9290</v>
      </c>
      <c r="O26" s="3">
        <v>-181207</v>
      </c>
      <c r="P26" s="3">
        <v>27168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328694</v>
      </c>
      <c r="D36" s="3">
        <v>734879</v>
      </c>
      <c r="E36" s="3">
        <v>733380</v>
      </c>
      <c r="F36" s="3">
        <v>815084</v>
      </c>
      <c r="G36" s="3">
        <v>931430</v>
      </c>
      <c r="H36" s="3">
        <v>950734</v>
      </c>
      <c r="I36" s="3">
        <v>889734</v>
      </c>
      <c r="J36" s="3">
        <v>805030</v>
      </c>
      <c r="K36" s="3">
        <v>726003</v>
      </c>
      <c r="L36" s="3">
        <v>543710</v>
      </c>
      <c r="M36" s="3">
        <v>418141</v>
      </c>
      <c r="N36" s="3">
        <v>211369</v>
      </c>
      <c r="O36" s="3">
        <v>169050</v>
      </c>
      <c r="P36" s="3">
        <v>166800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1692578</v>
      </c>
      <c r="D37" s="3">
        <v>4477234</v>
      </c>
      <c r="E37" s="3">
        <v>4597224</v>
      </c>
      <c r="F37" s="3">
        <v>5239179</v>
      </c>
      <c r="G37" s="3">
        <v>5553386</v>
      </c>
      <c r="H37" s="3">
        <v>5956325</v>
      </c>
      <c r="I37" s="3">
        <v>4835093</v>
      </c>
      <c r="J37" s="3">
        <v>4414600</v>
      </c>
      <c r="K37" s="3">
        <v>3807064</v>
      </c>
      <c r="L37" s="3">
        <v>2854574</v>
      </c>
      <c r="M37" s="3">
        <v>2980333</v>
      </c>
      <c r="N37" s="3">
        <v>2450935</v>
      </c>
      <c r="O37" s="3">
        <v>1761166</v>
      </c>
      <c r="P37" s="3">
        <v>1714844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1692578</v>
      </c>
      <c r="D38" s="3">
        <v>4477234</v>
      </c>
      <c r="E38" s="3">
        <v>4597224</v>
      </c>
      <c r="F38" s="3">
        <v>5239179</v>
      </c>
      <c r="G38" s="3">
        <v>5553386</v>
      </c>
      <c r="H38" s="3">
        <v>5956325</v>
      </c>
      <c r="I38" s="3">
        <v>4835093</v>
      </c>
      <c r="J38" s="3">
        <v>3568127</v>
      </c>
      <c r="K38" s="3">
        <v>3356530</v>
      </c>
      <c r="L38" s="3">
        <v>3427887</v>
      </c>
      <c r="M38" s="3">
        <v>3761597</v>
      </c>
      <c r="N38" s="3">
        <v>3269788</v>
      </c>
      <c r="O38" s="3">
        <v>2548589</v>
      </c>
      <c r="P38" s="3">
        <v>2512240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