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<sst xmlns="http://schemas.openxmlformats.org/spreadsheetml/2006/main" count="72" uniqueCount="69">
  <si>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</si>
  <si>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</si>
  <si>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</si>
  <si>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</si>
  <si>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</si>
  <si>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</si>
  <si>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</si>
  <si>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</si>
  <si>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</si>
  <si>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</si>
  <si>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</si>
  <si>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</si>
  <si>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</si>
  <si>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</si>
  <si>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</si>
  <si>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</si>
  <si>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</si>
  <si>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</si>
  <si>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</si>
  <si>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</si>
  <si>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</si>
  <si>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</si>
  <si>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</si>
  <si>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</si>
  <si>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</si>
  <si>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</si>
  <si>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</si>
  <si>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</si>
  <si>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</si>
  <si>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</si>
  <si>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</si>
  <si>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</si>
  <si>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</si>
  <si>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</si>
  <si>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</si>
  <si>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</si>
  <si>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</si>
  <si>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</si>
  <si>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</si>
  <si>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</si>
  <si>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</si>
  <si>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</si>
  <si>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</si>
  <si>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</si>
  <si>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</si>
  <si>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</si>
  <si>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https://finance.yahoo.com/quote/TGT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</si>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</sst>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G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GT" TargetMode="External"/><Relationship Id="rId5" Type="http://schemas.openxmlformats.org/officeDocument/2006/relationships/hyperlink" Target="https://finance.yahoo.com/quote/T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61633</v>
      </c>
      <c r="C2" s="3">
        <v>14041</v>
      </c>
      <c r="D2" s="3">
        <v>15526</v>
      </c>
      <c r="E2" s="3">
        <v>16447</v>
      </c>
      <c r="F2" s="3">
        <v>17052</v>
      </c>
      <c r="G2" s="3">
        <v>17254</v>
      </c>
      <c r="H2" s="3">
        <v>17613</v>
      </c>
      <c r="I2" s="3">
        <v>16506</v>
      </c>
      <c r="J2" s="3">
        <v>16667</v>
      </c>
      <c r="K2" s="3">
        <v>18506</v>
      </c>
      <c r="L2" s="3">
        <v>18665</v>
      </c>
      <c r="M2" s="3">
        <v>23398</v>
      </c>
      <c r="N2" s="3">
        <v>93561</v>
      </c>
      <c r="O2" s="3">
        <v>106005</v>
      </c>
      <c r="P2" s="3">
        <v>109120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44157</v>
      </c>
      <c r="C3" s="3">
        <v>10562</v>
      </c>
      <c r="D3" s="3">
        <v>11165</v>
      </c>
      <c r="E3" s="3">
        <v>11569</v>
      </c>
      <c r="F3" s="3">
        <v>11849</v>
      </c>
      <c r="G3" s="3">
        <v>12171</v>
      </c>
      <c r="H3" s="3">
        <v>12440</v>
      </c>
      <c r="I3" s="3">
        <v>11536</v>
      </c>
      <c r="J3" s="3">
        <v>11712</v>
      </c>
      <c r="K3" s="3">
        <v>12535</v>
      </c>
      <c r="L3" s="3">
        <v>12935</v>
      </c>
      <c r="M3" s="3">
        <v>17056</v>
      </c>
      <c r="N3" s="3">
        <v>66177</v>
      </c>
      <c r="O3" s="3">
        <v>74963</v>
      </c>
      <c r="P3" s="3">
        <v>82229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12954</v>
      </c>
      <c r="C6" s="3">
        <v>3345</v>
      </c>
      <c r="D6" s="3">
        <v>3525</v>
      </c>
      <c r="E6" s="3">
        <v>3704</v>
      </c>
      <c r="F6" s="3">
        <v>3632</v>
      </c>
      <c r="G6" s="3">
        <v>3644</v>
      </c>
      <c r="H6" s="3">
        <v>3736</v>
      </c>
      <c r="I6" s="3">
        <v>3339</v>
      </c>
      <c r="J6" s="3">
        <v>3733</v>
      </c>
      <c r="K6" s="3">
        <v>3937</v>
      </c>
      <c r="L6" s="3">
        <v>4153</v>
      </c>
      <c r="M6" s="3">
        <v>4504</v>
      </c>
      <c r="N6" s="3">
        <v>18615</v>
      </c>
      <c r="O6" s="3">
        <v>19752</v>
      </c>
      <c r="P6" s="3">
        <v>20658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3177</v>
      </c>
      <c r="C7" s="3">
        <v>-3257</v>
      </c>
      <c r="D7" s="3">
        <v>-3805</v>
      </c>
      <c r="E7" s="3">
        <v>-3922</v>
      </c>
      <c r="F7" s="3">
        <v>-3429</v>
      </c>
      <c r="G7" s="3">
        <v>535</v>
      </c>
      <c r="H7" s="3">
        <v>532</v>
      </c>
      <c r="I7" s="3">
        <v>492</v>
      </c>
      <c r="J7" s="3">
        <v>375</v>
      </c>
      <c r="K7" s="3">
        <v>1215</v>
      </c>
      <c r="L7" s="3">
        <v>575</v>
      </c>
      <c r="M7" s="3">
        <v>640</v>
      </c>
      <c r="N7" s="3">
        <v>2230</v>
      </c>
      <c r="O7" s="3">
        <v>2679</v>
      </c>
      <c r="P7" s="3">
        <v>2385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28</v>
      </c>
      <c r="C10" s="3">
        <v>1</v>
      </c>
      <c r="D10" s="3">
        <v>2</v>
      </c>
      <c r="E10" s="3">
        <v>1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866</v>
      </c>
      <c r="C11" s="3">
        <v>194</v>
      </c>
      <c r="D11" s="3">
        <v>200</v>
      </c>
      <c r="E11" s="3">
        <v>192</v>
      </c>
      <c r="F11" s="3">
        <v>145</v>
      </c>
      <c r="G11" s="3">
        <v>146</v>
      </c>
      <c r="H11" s="3">
        <v>151</v>
      </c>
      <c r="I11" s="3">
        <v>142</v>
      </c>
      <c r="J11" s="3">
        <v>251</v>
      </c>
      <c r="K11" s="3">
        <v>115</v>
      </c>
      <c r="L11" s="3">
        <v>113</v>
      </c>
      <c r="M11" s="3">
        <v>118</v>
      </c>
      <c r="N11" s="3">
        <v>977</v>
      </c>
      <c r="O11" s="3">
        <v>421</v>
      </c>
      <c r="P11" s="3">
        <v>478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-3610</v>
      </c>
      <c r="D12" s="3">
        <v>-4114</v>
      </c>
      <c r="E12" s="3">
        <v>-4087</v>
      </c>
      <c r="F12" s="3">
        <v>-4265</v>
      </c>
      <c r="G12" s="3">
        <v>0</v>
      </c>
      <c r="H12" s="3">
        <v>-29</v>
      </c>
      <c r="I12" s="3">
        <v>-78</v>
      </c>
      <c r="J12" s="3">
        <v>15</v>
      </c>
      <c r="K12" s="3">
        <v>9</v>
      </c>
      <c r="L12" s="3">
        <v>12</v>
      </c>
      <c r="M12" s="3">
        <v>-29</v>
      </c>
      <c r="N12" s="3">
        <v>-16</v>
      </c>
      <c r="O12" s="3">
        <v>717</v>
      </c>
      <c r="P12" s="3">
        <v>48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-1251</v>
      </c>
      <c r="C14" s="3">
        <v>-1185</v>
      </c>
      <c r="D14" s="3">
        <v>-528</v>
      </c>
      <c r="E14" s="3">
        <v>-154</v>
      </c>
      <c r="F14" s="3">
        <v>-206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1322</v>
      </c>
      <c r="C16" s="3">
        <v>238</v>
      </c>
      <c r="D16" s="3">
        <v>302</v>
      </c>
      <c r="E16" s="3">
        <v>335</v>
      </c>
      <c r="F16" s="3">
        <v>273</v>
      </c>
      <c r="G16" s="3">
        <v>232</v>
      </c>
      <c r="H16" s="3">
        <v>249</v>
      </c>
      <c r="I16" s="3">
        <v>311</v>
      </c>
      <c r="J16" s="3">
        <v>135</v>
      </c>
      <c r="K16" s="3">
        <v>97</v>
      </c>
      <c r="L16" s="3">
        <v>195</v>
      </c>
      <c r="M16" s="3">
        <v>218</v>
      </c>
      <c r="N16" s="3">
        <v>1178</v>
      </c>
      <c r="O16" s="3">
        <v>1961</v>
      </c>
      <c r="P16" s="3">
        <v>638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-182</v>
      </c>
      <c r="G17" s="3">
        <v>-174</v>
      </c>
      <c r="H17" s="3">
        <v>73</v>
      </c>
      <c r="I17" s="3">
        <v>0</v>
      </c>
      <c r="J17" s="3">
        <v>2</v>
      </c>
      <c r="K17" s="3">
        <v>6</v>
      </c>
      <c r="L17" s="3">
        <v>8</v>
      </c>
      <c r="M17" s="3">
        <v>1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1826</v>
      </c>
      <c r="C22" s="3">
        <v>533</v>
      </c>
      <c r="D22" s="3">
        <v>546</v>
      </c>
      <c r="E22" s="3">
        <v>542</v>
      </c>
      <c r="F22" s="3">
        <v>503</v>
      </c>
      <c r="G22" s="3">
        <v>535</v>
      </c>
      <c r="H22" s="3">
        <v>561</v>
      </c>
      <c r="I22" s="3">
        <v>505</v>
      </c>
      <c r="J22" s="3">
        <v>582</v>
      </c>
      <c r="K22" s="3">
        <v>530</v>
      </c>
      <c r="L22" s="3">
        <v>575</v>
      </c>
      <c r="M22" s="3">
        <v>640</v>
      </c>
      <c r="N22" s="3">
        <v>2230</v>
      </c>
      <c r="O22" s="3">
        <v>2344</v>
      </c>
      <c r="P22" s="3">
        <v>2385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72</v>
      </c>
      <c r="C23" s="3">
        <v>103</v>
      </c>
      <c r="D23" s="3">
        <v>109</v>
      </c>
      <c r="E23" s="3">
        <v>90</v>
      </c>
      <c r="F23" s="3">
        <v>102</v>
      </c>
      <c r="G23" s="3">
        <v>106</v>
      </c>
      <c r="H23" s="3">
        <v>71</v>
      </c>
      <c r="I23" s="3">
        <v>115</v>
      </c>
      <c r="J23" s="3">
        <v>113</v>
      </c>
      <c r="K23" s="3">
        <v>112</v>
      </c>
      <c r="L23" s="3">
        <v>132</v>
      </c>
      <c r="M23" s="3">
        <v>147</v>
      </c>
      <c r="N23" s="3">
        <v>200</v>
      </c>
      <c r="O23" s="3">
        <v>228</v>
      </c>
      <c r="P23" s="3">
        <v>220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2096</v>
      </c>
      <c r="C24" s="3">
        <v>4710</v>
      </c>
      <c r="D24" s="3">
        <v>4061</v>
      </c>
      <c r="E24" s="3">
        <v>-1269</v>
      </c>
      <c r="F24" s="3">
        <v>4379</v>
      </c>
      <c r="G24" s="3">
        <v>5527</v>
      </c>
      <c r="H24" s="3">
        <v>3284</v>
      </c>
      <c r="I24" s="3">
        <v>4730</v>
      </c>
      <c r="J24" s="3">
        <v>4271</v>
      </c>
      <c r="K24" s="3">
        <v>5671</v>
      </c>
      <c r="L24" s="3">
        <v>4552</v>
      </c>
      <c r="M24" s="3">
        <v>5496</v>
      </c>
      <c r="N24" s="3">
        <v>3727</v>
      </c>
      <c r="O24" s="3">
        <v>-893</v>
      </c>
      <c r="P24" s="3">
        <v>-1367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3547</v>
      </c>
      <c r="C26" s="3">
        <v>1729</v>
      </c>
      <c r="D26" s="3">
        <v>2129</v>
      </c>
      <c r="E26" s="3">
        <v>4368</v>
      </c>
      <c r="F26" s="3">
        <v>2346</v>
      </c>
      <c r="G26" s="3">
        <v>1886</v>
      </c>
      <c r="H26" s="3">
        <v>1786</v>
      </c>
      <c r="I26" s="3">
        <v>1438</v>
      </c>
      <c r="J26" s="3">
        <v>1547</v>
      </c>
      <c r="K26" s="3">
        <v>2533</v>
      </c>
      <c r="L26" s="3">
        <v>3516</v>
      </c>
      <c r="M26" s="3">
        <v>3027</v>
      </c>
      <c r="N26" s="3">
        <v>2649</v>
      </c>
      <c r="O26" s="3">
        <v>3544</v>
      </c>
      <c r="P26" s="3">
        <v>5528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25756</v>
      </c>
      <c r="C36" s="3">
        <v>25280</v>
      </c>
      <c r="D36" s="3">
        <v>25493</v>
      </c>
      <c r="E36" s="3">
        <v>29149</v>
      </c>
      <c r="F36" s="3">
        <v>30653</v>
      </c>
      <c r="G36" s="3">
        <v>26412</v>
      </c>
      <c r="H36" s="3">
        <v>25952</v>
      </c>
      <c r="I36" s="3">
        <v>25217</v>
      </c>
      <c r="J36" s="3">
        <v>24658</v>
      </c>
      <c r="K36" s="3">
        <v>24536</v>
      </c>
      <c r="L36" s="3">
        <v>25533</v>
      </c>
      <c r="M36" s="3">
        <v>26283</v>
      </c>
      <c r="N36" s="3">
        <v>0</v>
      </c>
      <c r="O36" s="3">
        <v>28181</v>
      </c>
      <c r="P36" s="3">
        <v>31512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44106</v>
      </c>
      <c r="C37" s="3">
        <v>44533</v>
      </c>
      <c r="D37" s="3">
        <v>43705</v>
      </c>
      <c r="E37" s="3">
        <v>46630</v>
      </c>
      <c r="F37" s="3">
        <v>48163</v>
      </c>
      <c r="G37" s="3">
        <v>44553</v>
      </c>
      <c r="H37" s="3">
        <v>41172</v>
      </c>
      <c r="I37" s="3">
        <v>40262</v>
      </c>
      <c r="J37" s="3">
        <v>37431</v>
      </c>
      <c r="K37" s="3">
        <v>40303</v>
      </c>
      <c r="L37" s="3">
        <v>41290</v>
      </c>
      <c r="M37" s="3">
        <v>42779</v>
      </c>
      <c r="N37" s="3">
        <v>51248</v>
      </c>
      <c r="O37" s="3">
        <v>53811</v>
      </c>
      <c r="P37" s="3">
        <v>53335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30394</v>
      </c>
      <c r="C38" s="3">
        <v>29186</v>
      </c>
      <c r="D38" s="3">
        <v>28218</v>
      </c>
      <c r="E38" s="3">
        <v>30809</v>
      </c>
      <c r="F38" s="3">
        <v>31605</v>
      </c>
      <c r="G38" s="3">
        <v>28322</v>
      </c>
      <c r="H38" s="3">
        <v>27175</v>
      </c>
      <c r="I38" s="3">
        <v>27297</v>
      </c>
      <c r="J38" s="3">
        <v>26516</v>
      </c>
      <c r="K38" s="3">
        <v>28652</v>
      </c>
      <c r="L38" s="3">
        <v>29993</v>
      </c>
      <c r="M38" s="3">
        <v>30946</v>
      </c>
      <c r="N38" s="3">
        <v>36808</v>
      </c>
      <c r="O38" s="3">
        <v>40984</v>
      </c>
      <c r="P38" s="3">
        <v>42103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2023-12-22T01:42:40Z</cp:lastPrinted>
  <dcterms:created xsi:type="dcterms:W3CDTF">2023-12-22T01:42:40Z</dcterms:created>
  <dcterms:modified xsi:type="dcterms:W3CDTF">2023-12-22T01:42:40Z</dcterms:modified>
</cp:coreProperties>
</file>