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<sst xmlns="http://schemas.openxmlformats.org/spreadsheetml/2006/main" count="72" uniqueCount="68">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</sst>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CAW" TargetMode="External"/><Relationship Id="rId5" Type="http://schemas.openxmlformats.org/officeDocument/2006/relationships/hyperlink" Target="https://finance.yahoo.com/quote/TH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458616</v>
      </c>
      <c r="C7" s="3">
        <v>619292</v>
      </c>
      <c r="D7" s="3">
        <v>1093489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1588264</v>
      </c>
      <c r="C12" s="3">
        <v>-63860</v>
      </c>
      <c r="D12" s="3">
        <v>2869503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237226</v>
      </c>
      <c r="C16" s="3">
        <v>160276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-1559007</v>
      </c>
      <c r="C24" s="3">
        <v>283336</v>
      </c>
      <c r="D24" s="3">
        <v>-2503573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172236000</v>
      </c>
      <c r="C26" s="3">
        <v>-656313</v>
      </c>
      <c r="D26" s="3">
        <v>-49366445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174370847</v>
      </c>
      <c r="C37" s="3">
        <v>175114685</v>
      </c>
      <c r="D37" s="3">
        <v>127692508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169370846</v>
      </c>
      <c r="C38" s="3">
        <v>178444030</v>
      </c>
      <c r="D38" s="3">
        <v>130859195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