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<sst xmlns="http://schemas.openxmlformats.org/spreadsheetml/2006/main" count="72" uniqueCount="69">
  <si>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</si>
  <si>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</si>
  <si>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</si>
  <si>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</si>
  <si>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</si>
  <si>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</si>
  <si>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</si>
  <si>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</si>
  <si>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</si>
  <si>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</si>
  <si>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</si>
  <si>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</si>
  <si>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</si>
  <si>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</si>
  <si>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</si>
  <si>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</si>
  <si>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</si>
  <si>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</si>
  <si>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</si>
  <si>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</si>
  <si>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</si>
  <si>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</si>
  <si>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</si>
  <si>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</si>
  <si>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</si>
  <si>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</si>
  <si>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</si>
  <si>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</si>
  <si>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</si>
  <si>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</si>
  <si>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</si>
  <si>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</si>
  <si>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</si>
  <si>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</si>
  <si>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</si>
  <si>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</si>
  <si>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</si>
  <si>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</si>
  <si>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</si>
  <si>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</si>
  <si>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</si>
  <si>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</si>
  <si>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</si>
  <si>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</si>
  <si>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</si>
  <si>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</si>
  <si>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https://finance.yahoo.com/quote/THRX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</si>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</sst>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HR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HRX" TargetMode="External"/><Relationship Id="rId5" Type="http://schemas.openxmlformats.org/officeDocument/2006/relationships/hyperlink" Target="https://finance.yahoo.com/quote/THR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5958</v>
      </c>
      <c r="C5" s="3">
        <v>18328</v>
      </c>
      <c r="D5" s="3">
        <v>35698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878</v>
      </c>
      <c r="C6" s="3">
        <v>9008</v>
      </c>
      <c r="D6" s="3">
        <v>18388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-5161</v>
      </c>
      <c r="C12" s="3">
        <v>28</v>
      </c>
      <c r="D12" s="3">
        <v>3478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2</v>
      </c>
      <c r="C22" s="3">
        <v>2</v>
      </c>
      <c r="D22" s="3">
        <v>50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1052</v>
      </c>
      <c r="C23" s="3">
        <v>4361</v>
      </c>
      <c r="D23" s="3">
        <v>11412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6091</v>
      </c>
      <c r="C24" s="3">
        <v>-4248</v>
      </c>
      <c r="D24" s="3">
        <v>6201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0</v>
      </c>
      <c r="D26" s="3">
        <v>455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1</v>
      </c>
      <c r="C36" s="3">
        <v>11</v>
      </c>
      <c r="D36" s="3">
        <v>416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8614</v>
      </c>
      <c r="C37" s="3">
        <v>250929</v>
      </c>
      <c r="D37" s="3">
        <v>222447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42884</v>
      </c>
      <c r="C38" s="3">
        <v>4495</v>
      </c>
      <c r="D38" s="3">
        <v>14832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2023-12-22T01:47:13Z</cp:lastPrinted>
  <dcterms:created xsi:type="dcterms:W3CDTF">2023-12-22T01:47:13Z</dcterms:created>
  <dcterms:modified xsi:type="dcterms:W3CDTF">2023-12-22T01:47:13Z</dcterms:modified>
</cp:coreProperties>
</file>