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<sst xmlns="http://schemas.openxmlformats.org/spreadsheetml/2006/main" count="72" uniqueCount="69">
  <si>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</si>
  <si>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</si>
  <si>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</si>
  <si>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</si>
  <si>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</si>
  <si>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</si>
  <si>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</si>
  <si>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</si>
  <si>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</si>
  <si>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</si>
  <si>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</si>
  <si>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</si>
  <si>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</si>
  <si>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</si>
  <si>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</si>
  <si>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</si>
  <si>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</si>
  <si>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</si>
  <si>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</si>
  <si>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</si>
  <si>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</si>
  <si>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</si>
  <si>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</si>
  <si>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</si>
  <si>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</si>
  <si>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</si>
  <si>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</si>
  <si>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</si>
  <si>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</si>
  <si>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</si>
  <si>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</si>
  <si>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</si>
  <si>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</si>
  <si>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</si>
  <si>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</si>
  <si>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</si>
  <si>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</si>
  <si>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</si>
  <si>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</si>
  <si>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</si>
  <si>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</si>
  <si>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</si>
  <si>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</si>
  <si>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</si>
  <si>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</si>
  <si>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</si>
  <si>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https://finance.yahoo.com/quote/TIVC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</si>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</sst>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V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VC" TargetMode="External"/><Relationship Id="rId5" Type="http://schemas.openxmlformats.org/officeDocument/2006/relationships/hyperlink" Target="https://finance.yahoo.com/quote/TIV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1257</v>
      </c>
      <c r="C2" s="3">
        <v>1840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1295</v>
      </c>
      <c r="C3" s="3">
        <v>1541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878</v>
      </c>
      <c r="C5" s="3">
        <v>1730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4717</v>
      </c>
      <c r="C6" s="3">
        <v>8667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-2861</v>
      </c>
      <c r="C10" s="3">
        <v>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8</v>
      </c>
      <c r="C22" s="3">
        <v>10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57</v>
      </c>
      <c r="C23" s="3">
        <v>398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2817</v>
      </c>
      <c r="C24" s="3">
        <v>769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11</v>
      </c>
      <c r="C36" s="3">
        <v>12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15036</v>
      </c>
      <c r="C37" s="3">
        <v>5856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1764</v>
      </c>
      <c r="C38" s="3">
        <v>2226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