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<sst xmlns="http://schemas.openxmlformats.org/spreadsheetml/2006/main" count="72" uniqueCount="68">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</sst>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GN" TargetMode="External"/><Relationship Id="rId5" Type="http://schemas.openxmlformats.org/officeDocument/2006/relationships/hyperlink" Target="https://finance.yahoo.com/quote/TL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65113</v>
      </c>
      <c r="C2" s="3">
        <v>488663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64011</v>
      </c>
      <c r="C3" s="3">
        <v>456893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2852</v>
      </c>
      <c r="C6" s="3">
        <v>138010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2321</v>
      </c>
      <c r="C7" s="3">
        <v>2131106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3559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2052880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345</v>
      </c>
      <c r="C24" s="3">
        <v>58676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123060</v>
      </c>
      <c r="C37" s="3">
        <v>7504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22797</v>
      </c>
      <c r="C38" s="3">
        <v>81473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