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<sst xmlns="http://schemas.openxmlformats.org/spreadsheetml/2006/main" count="72" uniqueCount="68">
  <si>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</si>
  <si>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</si>
  <si>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</si>
  <si>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</si>
  <si>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</si>
  <si>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</si>
  <si>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</si>
  <si>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</si>
  <si>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</si>
  <si>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</si>
  <si>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</si>
  <si>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</si>
  <si>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</si>
  <si>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</si>
  <si>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</si>
  <si>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</si>
  <si>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</si>
  <si>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</si>
  <si>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</si>
  <si>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</si>
  <si>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</si>
  <si>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</si>
  <si>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</si>
  <si>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</si>
  <si>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</si>
  <si>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</si>
  <si>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</si>
  <si>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</si>
  <si>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</si>
  <si>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</si>
  <si>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</si>
  <si>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</si>
  <si>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</si>
  <si>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</si>
  <si>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</si>
  <si>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</si>
  <si>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</si>
  <si>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</si>
  <si>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</si>
  <si>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</si>
  <si>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</si>
  <si>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</si>
  <si>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</si>
  <si>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</si>
  <si>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</si>
  <si>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https://finance.yahoo.com/quote/TMKRW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</si>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</sst>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MKR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MKRW" TargetMode="External"/><Relationship Id="rId5" Type="http://schemas.openxmlformats.org/officeDocument/2006/relationships/hyperlink" Target="https://finance.yahoo.com/quote/TMKR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28314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78356</v>
      </c>
      <c r="C7" s="3">
        <v>1775796</v>
      </c>
      <c r="D7" s="3">
        <v>3913371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60318</v>
      </c>
      <c r="D10" s="3">
        <v>3862680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10350035</v>
      </c>
      <c r="D12" s="3">
        <v>7871705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723378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78356</v>
      </c>
      <c r="C24" s="3">
        <v>-9682576</v>
      </c>
      <c r="D24" s="3">
        <v>-8614544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278760000</v>
      </c>
      <c r="D26" s="3">
        <v>-252370754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191686</v>
      </c>
      <c r="C37" s="3">
        <v>279260934</v>
      </c>
      <c r="D37" s="3">
        <v>30361378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273356</v>
      </c>
      <c r="C38" s="3">
        <v>300688873</v>
      </c>
      <c r="D38" s="3">
        <v>46968768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2023-12-22T01:47:26Z</cp:lastPrinted>
  <dcterms:created xsi:type="dcterms:W3CDTF">2023-12-22T01:47:26Z</dcterms:created>
  <dcterms:modified xsi:type="dcterms:W3CDTF">2023-12-22T01:47:26Z</dcterms:modified>
</cp:coreProperties>
</file>