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<sst xmlns="http://schemas.openxmlformats.org/spreadsheetml/2006/main" count="72" uniqueCount="68">
  <si>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</si>
  <si>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</si>
  <si>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</si>
  <si>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</si>
  <si>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</si>
  <si>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</si>
  <si>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</si>
  <si>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</si>
  <si>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</si>
  <si>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</si>
  <si>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</si>
  <si>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</si>
  <si>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</si>
  <si>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</si>
  <si>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</si>
  <si>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</si>
  <si>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</si>
  <si>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</si>
  <si>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</si>
  <si>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</si>
  <si>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</si>
  <si>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</si>
  <si>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</si>
  <si>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</si>
  <si>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</si>
  <si>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</si>
  <si>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</si>
  <si>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</si>
  <si>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</si>
  <si>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</si>
  <si>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</si>
  <si>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</si>
  <si>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</si>
  <si>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</si>
  <si>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</si>
  <si>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</si>
  <si>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</si>
  <si>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</si>
  <si>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</si>
  <si>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</si>
  <si>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</si>
  <si>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</si>
  <si>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</si>
  <si>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</si>
  <si>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</si>
  <si>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https://finance.yahoo.com/quote/TMPMW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</si>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</sst>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TMPM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TMPMW" TargetMode="External"/><Relationship Id="rId5" Type="http://schemas.openxmlformats.org/officeDocument/2006/relationships/hyperlink" Target="https://finance.yahoo.com/quote/TMPM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306671</v>
      </c>
      <c r="C6" s="3">
        <v>1249537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30000</v>
      </c>
      <c r="C7" s="3">
        <v>120000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-2574209</v>
      </c>
      <c r="C12" s="3">
        <v>4024415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2431390</v>
      </c>
      <c r="C24" s="3">
        <v>-3426485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97750000</v>
      </c>
      <c r="C26" s="3">
        <v>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99225501</v>
      </c>
      <c r="C37" s="3">
        <v>98303719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107630575</v>
      </c>
      <c r="C38" s="3">
        <v>104053915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2023-12-22T01:47:27Z</cp:lastPrinted>
  <dcterms:created xsi:type="dcterms:W3CDTF">2023-12-22T01:47:27Z</dcterms:created>
  <dcterms:modified xsi:type="dcterms:W3CDTF">2023-12-22T01:47:27Z</dcterms:modified>
</cp:coreProperties>
</file>