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<sst xmlns="http://schemas.openxmlformats.org/spreadsheetml/2006/main" count="72" uniqueCount="69">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</sst>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L" TargetMode="External"/><Relationship Id="rId5" Type="http://schemas.openxmlformats.org/officeDocument/2006/relationships/hyperlink" Target="https://finance.yahoo.com/quote/T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3301</v>
      </c>
      <c r="C2" s="3">
        <v>597</v>
      </c>
      <c r="D2" s="3">
        <v>661</v>
      </c>
      <c r="E2" s="3">
        <v>685</v>
      </c>
      <c r="F2" s="3">
        <v>846</v>
      </c>
      <c r="G2" s="3">
        <v>971</v>
      </c>
      <c r="H2" s="3">
        <v>1063</v>
      </c>
      <c r="I2" s="3">
        <v>978</v>
      </c>
      <c r="J2" s="3">
        <v>1246</v>
      </c>
      <c r="K2" s="3">
        <v>956</v>
      </c>
      <c r="L2" s="3">
        <v>981</v>
      </c>
      <c r="M2" s="3">
        <v>645</v>
      </c>
      <c r="N2" s="3">
        <v>3134</v>
      </c>
      <c r="O2" s="3">
        <v>3567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1885</v>
      </c>
      <c r="C3" s="3">
        <v>-960</v>
      </c>
      <c r="D3" s="3">
        <v>-1150</v>
      </c>
      <c r="E3" s="3">
        <v>-1265</v>
      </c>
      <c r="F3" s="3">
        <v>-1341</v>
      </c>
      <c r="G3" s="3">
        <v>2688</v>
      </c>
      <c r="H3" s="3">
        <v>2444</v>
      </c>
      <c r="I3" s="3">
        <v>1905</v>
      </c>
      <c r="J3" s="3">
        <v>-340</v>
      </c>
      <c r="K3" s="3">
        <v>183</v>
      </c>
      <c r="L3" s="3">
        <v>186</v>
      </c>
      <c r="M3" s="3">
        <v>2</v>
      </c>
      <c r="N3" s="3">
        <v>157</v>
      </c>
      <c r="O3" s="3">
        <v>157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1093</v>
      </c>
      <c r="C6" s="3">
        <v>1071</v>
      </c>
      <c r="D6" s="3">
        <v>1221</v>
      </c>
      <c r="E6" s="3">
        <v>1389</v>
      </c>
      <c r="F6" s="3">
        <v>1471</v>
      </c>
      <c r="G6" s="3">
        <v>1557</v>
      </c>
      <c r="H6" s="3">
        <v>1408</v>
      </c>
      <c r="I6" s="3">
        <v>1067</v>
      </c>
      <c r="J6" s="3">
        <v>1126</v>
      </c>
      <c r="K6" s="3">
        <v>1122</v>
      </c>
      <c r="L6" s="3">
        <v>1157</v>
      </c>
      <c r="M6" s="3">
        <v>727</v>
      </c>
      <c r="N6" s="3">
        <v>797</v>
      </c>
      <c r="O6" s="3">
        <v>930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</v>
      </c>
      <c r="C7" s="3">
        <v>108</v>
      </c>
      <c r="D7" s="3">
        <v>162</v>
      </c>
      <c r="E7" s="3">
        <v>118</v>
      </c>
      <c r="F7" s="3">
        <v>155</v>
      </c>
      <c r="G7" s="3">
        <v>-3955</v>
      </c>
      <c r="H7" s="3">
        <v>-3476</v>
      </c>
      <c r="I7" s="3">
        <v>-2310</v>
      </c>
      <c r="J7" s="3">
        <v>-52</v>
      </c>
      <c r="K7" s="3">
        <v>-964</v>
      </c>
      <c r="L7" s="3">
        <v>-1100</v>
      </c>
      <c r="M7" s="3">
        <v>-584</v>
      </c>
      <c r="N7" s="3">
        <v>1433</v>
      </c>
      <c r="O7" s="3">
        <v>1525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6</v>
      </c>
      <c r="K10" s="3">
        <v>5</v>
      </c>
      <c r="L10" s="3">
        <v>7</v>
      </c>
      <c r="M10" s="3">
        <v>7</v>
      </c>
      <c r="N10" s="3">
        <v>3</v>
      </c>
      <c r="O10" s="3">
        <v>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</v>
      </c>
      <c r="C11" s="3">
        <v>34</v>
      </c>
      <c r="D11" s="3">
        <v>37</v>
      </c>
      <c r="E11" s="3">
        <v>35</v>
      </c>
      <c r="F11" s="3">
        <v>34</v>
      </c>
      <c r="G11" s="3">
        <v>29</v>
      </c>
      <c r="H11" s="3">
        <v>37</v>
      </c>
      <c r="I11" s="3">
        <v>33</v>
      </c>
      <c r="J11" s="3">
        <v>42</v>
      </c>
      <c r="K11" s="3">
        <v>170</v>
      </c>
      <c r="L11" s="3">
        <v>162</v>
      </c>
      <c r="M11" s="3">
        <v>192</v>
      </c>
      <c r="N11" s="3">
        <v>198</v>
      </c>
      <c r="O11" s="3">
        <v>195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</v>
      </c>
      <c r="C12" s="3">
        <v>-579</v>
      </c>
      <c r="D12" s="3">
        <v>-663</v>
      </c>
      <c r="E12" s="3">
        <v>-695</v>
      </c>
      <c r="F12" s="3">
        <v>-741</v>
      </c>
      <c r="G12" s="3">
        <v>-780</v>
      </c>
      <c r="H12" s="3">
        <v>-779</v>
      </c>
      <c r="I12" s="3">
        <v>-399</v>
      </c>
      <c r="J12" s="3">
        <v>-10</v>
      </c>
      <c r="K12" s="3">
        <v>246</v>
      </c>
      <c r="L12" s="3">
        <v>254</v>
      </c>
      <c r="M12" s="3">
        <v>81</v>
      </c>
      <c r="N12" s="3">
        <v>1</v>
      </c>
      <c r="O12" s="3">
        <v>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-449</v>
      </c>
      <c r="C14" s="3">
        <v>-340</v>
      </c>
      <c r="D14" s="3">
        <v>-339</v>
      </c>
      <c r="E14" s="3">
        <v>-409</v>
      </c>
      <c r="F14" s="3">
        <v>-349</v>
      </c>
      <c r="G14" s="3">
        <v>-260</v>
      </c>
      <c r="H14" s="3">
        <v>-248</v>
      </c>
      <c r="I14" s="3">
        <v>-342</v>
      </c>
      <c r="J14" s="3">
        <v>420</v>
      </c>
      <c r="K14" s="3">
        <v>456</v>
      </c>
      <c r="L14" s="3">
        <v>479</v>
      </c>
      <c r="M14" s="3">
        <v>415</v>
      </c>
      <c r="N14" s="3">
        <v>129</v>
      </c>
      <c r="O14" s="3">
        <v>302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</v>
      </c>
      <c r="C16" s="3">
        <v>27</v>
      </c>
      <c r="D16" s="3">
        <v>11</v>
      </c>
      <c r="E16" s="3">
        <v>41</v>
      </c>
      <c r="F16" s="3">
        <v>48</v>
      </c>
      <c r="G16" s="3">
        <v>51</v>
      </c>
      <c r="H16" s="3">
        <v>39</v>
      </c>
      <c r="I16" s="3">
        <v>62</v>
      </c>
      <c r="J16" s="3">
        <v>-383</v>
      </c>
      <c r="K16" s="3">
        <v>130</v>
      </c>
      <c r="L16" s="3">
        <v>191</v>
      </c>
      <c r="M16" s="3">
        <v>-23</v>
      </c>
      <c r="N16" s="3">
        <v>116</v>
      </c>
      <c r="O16" s="3">
        <v>130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60</v>
      </c>
      <c r="I17" s="3">
        <v>0</v>
      </c>
      <c r="J17" s="3">
        <v>-13</v>
      </c>
      <c r="K17" s="3">
        <v>2</v>
      </c>
      <c r="L17" s="3">
        <v>0</v>
      </c>
      <c r="M17" s="3">
        <v>-2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</v>
      </c>
      <c r="C22" s="3">
        <v>44</v>
      </c>
      <c r="D22" s="3">
        <v>45</v>
      </c>
      <c r="E22" s="3">
        <v>49</v>
      </c>
      <c r="F22" s="3">
        <v>56</v>
      </c>
      <c r="G22" s="3">
        <v>58</v>
      </c>
      <c r="H22" s="3">
        <v>61</v>
      </c>
      <c r="I22" s="3">
        <v>51</v>
      </c>
      <c r="J22" s="3">
        <v>55</v>
      </c>
      <c r="K22" s="3">
        <v>138</v>
      </c>
      <c r="L22" s="3">
        <v>121</v>
      </c>
      <c r="M22" s="3">
        <v>126</v>
      </c>
      <c r="N22" s="3">
        <v>124</v>
      </c>
      <c r="O22" s="3">
        <v>119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</v>
      </c>
      <c r="C23" s="3">
        <v>39</v>
      </c>
      <c r="D23" s="3">
        <v>42</v>
      </c>
      <c r="E23" s="3">
        <v>41</v>
      </c>
      <c r="F23" s="3">
        <v>53</v>
      </c>
      <c r="G23" s="3">
        <v>57</v>
      </c>
      <c r="H23" s="3">
        <v>58</v>
      </c>
      <c r="I23" s="3">
        <v>57</v>
      </c>
      <c r="J23" s="3">
        <v>59</v>
      </c>
      <c r="K23" s="3">
        <v>129</v>
      </c>
      <c r="L23" s="3">
        <v>24</v>
      </c>
      <c r="M23" s="3">
        <v>20</v>
      </c>
      <c r="N23" s="3">
        <v>32</v>
      </c>
      <c r="O23" s="3">
        <v>45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</v>
      </c>
      <c r="C24" s="3">
        <v>474</v>
      </c>
      <c r="D24" s="3">
        <v>860</v>
      </c>
      <c r="E24" s="3">
        <v>833</v>
      </c>
      <c r="F24" s="3">
        <v>813</v>
      </c>
      <c r="G24" s="3">
        <v>788</v>
      </c>
      <c r="H24" s="3">
        <v>732</v>
      </c>
      <c r="I24" s="3">
        <v>691</v>
      </c>
      <c r="J24" s="3">
        <v>456</v>
      </c>
      <c r="K24" s="3">
        <v>63</v>
      </c>
      <c r="L24" s="3">
        <v>140</v>
      </c>
      <c r="M24" s="3">
        <v>226</v>
      </c>
      <c r="N24" s="3">
        <v>104</v>
      </c>
      <c r="O24" s="3">
        <v>-79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</v>
      </c>
      <c r="C26" s="3">
        <v>167</v>
      </c>
      <c r="D26" s="3">
        <v>239</v>
      </c>
      <c r="E26" s="3">
        <v>208</v>
      </c>
      <c r="F26" s="3">
        <v>238</v>
      </c>
      <c r="G26" s="3">
        <v>235</v>
      </c>
      <c r="H26" s="3">
        <v>189</v>
      </c>
      <c r="I26" s="3">
        <v>117</v>
      </c>
      <c r="J26" s="3">
        <v>107</v>
      </c>
      <c r="K26" s="3">
        <v>99</v>
      </c>
      <c r="L26" s="3">
        <v>108</v>
      </c>
      <c r="M26" s="3">
        <v>69</v>
      </c>
      <c r="N26" s="3">
        <v>57</v>
      </c>
      <c r="O26" s="3">
        <v>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953</v>
      </c>
      <c r="C36" s="3">
        <v>1041</v>
      </c>
      <c r="D36" s="3">
        <v>1117</v>
      </c>
      <c r="E36" s="3">
        <v>1292</v>
      </c>
      <c r="F36" s="3">
        <v>1555</v>
      </c>
      <c r="G36" s="3">
        <v>1500</v>
      </c>
      <c r="H36" s="3">
        <v>1399</v>
      </c>
      <c r="I36" s="3">
        <v>1028</v>
      </c>
      <c r="J36" s="3">
        <v>822</v>
      </c>
      <c r="K36" s="3">
        <v>712</v>
      </c>
      <c r="L36" s="3">
        <v>680</v>
      </c>
      <c r="M36" s="3">
        <v>666</v>
      </c>
      <c r="N36" s="3">
        <v>689</v>
      </c>
      <c r="O36" s="3">
        <v>658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9352</v>
      </c>
      <c r="C37" s="3">
        <v>9416</v>
      </c>
      <c r="D37" s="3">
        <v>9023</v>
      </c>
      <c r="E37" s="3">
        <v>9463</v>
      </c>
      <c r="F37" s="3">
        <v>9741</v>
      </c>
      <c r="G37" s="3">
        <v>9568</v>
      </c>
      <c r="H37" s="3">
        <v>9591</v>
      </c>
      <c r="I37" s="3">
        <v>9819</v>
      </c>
      <c r="J37" s="3">
        <v>10450</v>
      </c>
      <c r="K37" s="3">
        <v>7158</v>
      </c>
      <c r="L37" s="3">
        <v>7453</v>
      </c>
      <c r="M37" s="3">
        <v>7613</v>
      </c>
      <c r="N37" s="3">
        <v>6588</v>
      </c>
      <c r="O37" s="3">
        <v>6757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6664</v>
      </c>
      <c r="C38" s="3">
        <v>6499</v>
      </c>
      <c r="D38" s="3">
        <v>6791</v>
      </c>
      <c r="E38" s="3">
        <v>7533</v>
      </c>
      <c r="F38" s="3">
        <v>8118</v>
      </c>
      <c r="G38" s="3">
        <v>8313</v>
      </c>
      <c r="H38" s="3">
        <v>8641</v>
      </c>
      <c r="I38" s="3">
        <v>9105</v>
      </c>
      <c r="J38" s="3">
        <v>9681</v>
      </c>
      <c r="K38" s="3">
        <v>7732</v>
      </c>
      <c r="L38" s="3">
        <v>7983</v>
      </c>
      <c r="M38" s="3">
        <v>8588</v>
      </c>
      <c r="N38" s="3">
        <v>7389</v>
      </c>
      <c r="O38" s="3">
        <v>7670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