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<sst xmlns="http://schemas.openxmlformats.org/spreadsheetml/2006/main" count="72" uniqueCount="69">
  <si>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</si>
  <si>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</si>
  <si>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</si>
  <si>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</si>
  <si>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</si>
  <si>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</si>
  <si>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</si>
  <si>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</si>
  <si>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</si>
  <si>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</si>
  <si>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</si>
  <si>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</si>
  <si>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</si>
  <si>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</si>
  <si>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</si>
  <si>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</si>
  <si>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</si>
  <si>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</si>
  <si>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</si>
  <si>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</si>
  <si>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</si>
  <si>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</si>
  <si>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</si>
  <si>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</si>
  <si>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</si>
  <si>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</si>
  <si>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</si>
  <si>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</si>
  <si>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</si>
  <si>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</si>
  <si>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</si>
  <si>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</si>
  <si>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</si>
  <si>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</si>
  <si>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</si>
  <si>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</si>
  <si>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</si>
  <si>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</si>
  <si>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</si>
  <si>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</si>
  <si>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</si>
  <si>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</si>
  <si>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</si>
  <si>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</si>
  <si>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</si>
  <si>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</si>
  <si>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https://finance.yahoo.com/quote/TNON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</si>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</sst>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NO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NON" TargetMode="External"/><Relationship Id="rId5" Type="http://schemas.openxmlformats.org/officeDocument/2006/relationships/hyperlink" Target="https://finance.yahoo.com/quote/TNO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160</v>
      </c>
      <c r="C2" s="3">
        <v>691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55</v>
      </c>
      <c r="C3" s="3">
        <v>1332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1718</v>
      </c>
      <c r="C5" s="3">
        <v>2828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4848</v>
      </c>
      <c r="C6" s="3">
        <v>15256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-620</v>
      </c>
      <c r="C10" s="3">
        <v>-192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-33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2</v>
      </c>
      <c r="C22" s="3">
        <v>78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377</v>
      </c>
      <c r="C23" s="3">
        <v>2897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2377</v>
      </c>
      <c r="C24" s="3">
        <v>3917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102</v>
      </c>
      <c r="C26" s="3">
        <v>847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101</v>
      </c>
      <c r="C36" s="3">
        <v>793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9272</v>
      </c>
      <c r="C37" s="3">
        <v>11089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29824</v>
      </c>
      <c r="C38" s="3">
        <v>4837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2023-12-22T01:46:29Z</cp:lastPrinted>
  <dcterms:created xsi:type="dcterms:W3CDTF">2023-12-22T01:46:29Z</dcterms:created>
  <dcterms:modified xsi:type="dcterms:W3CDTF">2023-12-22T01:46:29Z</dcterms:modified>
</cp:coreProperties>
</file>