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<sst xmlns="http://schemas.openxmlformats.org/spreadsheetml/2006/main" count="72" uniqueCount="69">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</sst>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L" TargetMode="External"/><Relationship Id="rId5" Type="http://schemas.openxmlformats.org/officeDocument/2006/relationships/hyperlink" Target="https://finance.yahoo.com/quote/T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1424399</v>
      </c>
      <c r="D2" s="3">
        <v>1304413</v>
      </c>
      <c r="E2" s="3">
        <v>1636597</v>
      </c>
      <c r="F2" s="3">
        <v>2330363</v>
      </c>
      <c r="G2" s="3">
        <v>3346953</v>
      </c>
      <c r="H2" s="3">
        <v>3566583</v>
      </c>
      <c r="I2" s="3">
        <v>4408892</v>
      </c>
      <c r="J2" s="3">
        <v>5815058</v>
      </c>
      <c r="K2" s="3">
        <v>2455238</v>
      </c>
      <c r="L2" s="3">
        <v>7223966</v>
      </c>
      <c r="M2" s="3">
        <v>7077659</v>
      </c>
      <c r="N2" s="3">
        <v>8790361</v>
      </c>
      <c r="O2" s="3">
        <v>10275558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1935336</v>
      </c>
      <c r="C3" s="3">
        <v>1385782</v>
      </c>
      <c r="D3" s="3">
        <v>1239132</v>
      </c>
      <c r="E3" s="3">
        <v>1509509</v>
      </c>
      <c r="F3" s="3">
        <v>2108090</v>
      </c>
      <c r="G3" s="3">
        <v>3058838</v>
      </c>
      <c r="H3" s="3">
        <v>3245713</v>
      </c>
      <c r="I3" s="3">
        <v>4123208</v>
      </c>
      <c r="J3" s="3">
        <v>5362983</v>
      </c>
      <c r="K3" s="3">
        <v>1930751</v>
      </c>
      <c r="L3" s="3">
        <v>5663921</v>
      </c>
      <c r="M3" s="3">
        <v>5659957</v>
      </c>
      <c r="N3" s="3">
        <v>6847461</v>
      </c>
      <c r="O3" s="3">
        <v>7789179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313209</v>
      </c>
      <c r="C6" s="3">
        <v>263224</v>
      </c>
      <c r="D6" s="3">
        <v>261355</v>
      </c>
      <c r="E6" s="3">
        <v>287257</v>
      </c>
      <c r="F6" s="3">
        <v>339932</v>
      </c>
      <c r="G6" s="3">
        <v>432516</v>
      </c>
      <c r="H6" s="3">
        <v>455108</v>
      </c>
      <c r="I6" s="3">
        <v>533118</v>
      </c>
      <c r="J6" s="3">
        <v>605572</v>
      </c>
      <c r="K6" s="3">
        <v>820230</v>
      </c>
      <c r="L6" s="3">
        <v>879245</v>
      </c>
      <c r="M6" s="3">
        <v>867442</v>
      </c>
      <c r="N6" s="3">
        <v>922023</v>
      </c>
      <c r="O6" s="3">
        <v>977753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-1717692</v>
      </c>
      <c r="C7" s="3">
        <v>-56845</v>
      </c>
      <c r="D7" s="3">
        <v>-148326</v>
      </c>
      <c r="E7" s="3">
        <v>-223598</v>
      </c>
      <c r="F7" s="3">
        <v>-318726</v>
      </c>
      <c r="G7" s="3">
        <v>-541650</v>
      </c>
      <c r="H7" s="3">
        <v>-581108</v>
      </c>
      <c r="I7" s="3">
        <v>-739759</v>
      </c>
      <c r="J7" s="3">
        <v>-800680</v>
      </c>
      <c r="K7" s="3">
        <v>-1081959</v>
      </c>
      <c r="L7" s="3">
        <v>443005</v>
      </c>
      <c r="M7" s="3">
        <v>270296</v>
      </c>
      <c r="N7" s="3">
        <v>505598</v>
      </c>
      <c r="O7" s="3">
        <v>645900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4370</v>
      </c>
      <c r="D10" s="3">
        <v>5210</v>
      </c>
      <c r="E10" s="3">
        <v>4677</v>
      </c>
      <c r="F10" s="3">
        <v>4457</v>
      </c>
      <c r="G10" s="3">
        <v>2493</v>
      </c>
      <c r="H10" s="3">
        <v>1939</v>
      </c>
      <c r="I10" s="3">
        <v>2443</v>
      </c>
      <c r="J10" s="3">
        <v>5988</v>
      </c>
      <c r="K10" s="3">
        <v>8570</v>
      </c>
      <c r="L10" s="3">
        <v>19017</v>
      </c>
      <c r="M10" s="3">
        <v>10009</v>
      </c>
      <c r="N10" s="3">
        <v>4320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41906</v>
      </c>
      <c r="C12" s="3">
        <v>76588</v>
      </c>
      <c r="D12" s="3">
        <v>-10386</v>
      </c>
      <c r="E12" s="3">
        <v>-54512</v>
      </c>
      <c r="F12" s="3">
        <v>-27947</v>
      </c>
      <c r="G12" s="3">
        <v>-144837</v>
      </c>
      <c r="H12" s="3">
        <v>-150384</v>
      </c>
      <c r="I12" s="3">
        <v>-214222</v>
      </c>
      <c r="J12" s="3">
        <v>-298557</v>
      </c>
      <c r="K12" s="3">
        <v>-383300</v>
      </c>
      <c r="L12" s="3">
        <v>117779</v>
      </c>
      <c r="M12" s="3">
        <v>48663</v>
      </c>
      <c r="N12" s="3">
        <v>40614</v>
      </c>
      <c r="O12" s="3">
        <v>171377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259360</v>
      </c>
      <c r="C16" s="3">
        <v>-113813</v>
      </c>
      <c r="D16" s="3">
        <v>-69161</v>
      </c>
      <c r="E16" s="3">
        <v>-374204</v>
      </c>
      <c r="F16" s="3">
        <v>97091</v>
      </c>
      <c r="G16" s="3">
        <v>164550</v>
      </c>
      <c r="H16" s="3">
        <v>172395</v>
      </c>
      <c r="I16" s="3">
        <v>206932</v>
      </c>
      <c r="J16" s="3">
        <v>278816</v>
      </c>
      <c r="K16" s="3">
        <v>185765</v>
      </c>
      <c r="L16" s="3">
        <v>197163</v>
      </c>
      <c r="M16" s="3">
        <v>140277</v>
      </c>
      <c r="N16" s="3">
        <v>266688</v>
      </c>
      <c r="O16" s="3">
        <v>417226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-27</v>
      </c>
      <c r="F18" s="3">
        <v>-27</v>
      </c>
      <c r="G18" s="3">
        <v>-28</v>
      </c>
      <c r="H18" s="3">
        <v>-14</v>
      </c>
      <c r="I18" s="3">
        <v>-16</v>
      </c>
      <c r="J18" s="3">
        <v>-14</v>
      </c>
      <c r="K18" s="3">
        <v>-15</v>
      </c>
      <c r="L18" s="3">
        <v>-19</v>
      </c>
      <c r="M18" s="3">
        <v>-10</v>
      </c>
      <c r="N18" s="3">
        <v>-6770</v>
      </c>
      <c r="O18" s="3">
        <v>64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-7518</v>
      </c>
      <c r="C19" s="3">
        <v>23470</v>
      </c>
      <c r="D19" s="3">
        <v>-1194</v>
      </c>
      <c r="E19" s="3">
        <v>23592</v>
      </c>
      <c r="F19" s="3">
        <v>14392</v>
      </c>
      <c r="G19" s="3">
        <v>41141</v>
      </c>
      <c r="H19" s="3">
        <v>21119</v>
      </c>
      <c r="I19" s="3">
        <v>40748</v>
      </c>
      <c r="J19" s="3">
        <v>116066</v>
      </c>
      <c r="K19" s="3">
        <v>85240</v>
      </c>
      <c r="L19" s="3">
        <v>24868</v>
      </c>
      <c r="M19" s="3">
        <v>948</v>
      </c>
      <c r="N19" s="3">
        <v>74035</v>
      </c>
      <c r="O19" s="3">
        <v>23723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23925</v>
      </c>
      <c r="C22" s="3">
        <v>20044</v>
      </c>
      <c r="D22" s="3">
        <v>23142</v>
      </c>
      <c r="E22" s="3">
        <v>22586</v>
      </c>
      <c r="F22" s="3">
        <v>25210</v>
      </c>
      <c r="G22" s="3">
        <v>22999</v>
      </c>
      <c r="H22" s="3">
        <v>23557</v>
      </c>
      <c r="I22" s="3">
        <v>23121</v>
      </c>
      <c r="J22" s="3">
        <v>25361</v>
      </c>
      <c r="K22" s="3">
        <v>25259</v>
      </c>
      <c r="L22" s="3">
        <v>72149</v>
      </c>
      <c r="M22" s="3">
        <v>68873</v>
      </c>
      <c r="N22" s="3">
        <v>76250</v>
      </c>
      <c r="O22" s="3">
        <v>76816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10987</v>
      </c>
      <c r="C23" s="3">
        <v>11677</v>
      </c>
      <c r="D23" s="3">
        <v>12768</v>
      </c>
      <c r="E23" s="3">
        <v>15575</v>
      </c>
      <c r="F23" s="3">
        <v>19041</v>
      </c>
      <c r="G23" s="3">
        <v>21656</v>
      </c>
      <c r="H23" s="3">
        <v>22903</v>
      </c>
      <c r="I23" s="3">
        <v>26679</v>
      </c>
      <c r="J23" s="3">
        <v>28466</v>
      </c>
      <c r="K23" s="3">
        <v>28312</v>
      </c>
      <c r="L23" s="3">
        <v>26180</v>
      </c>
      <c r="M23" s="3">
        <v>24326</v>
      </c>
      <c r="N23" s="3">
        <v>23187</v>
      </c>
      <c r="O23" s="3">
        <v>21095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1004104</v>
      </c>
      <c r="C24" s="3">
        <v>-228484</v>
      </c>
      <c r="D24" s="3">
        <v>1897</v>
      </c>
      <c r="E24" s="3">
        <v>-621115</v>
      </c>
      <c r="F24" s="3">
        <v>-708119</v>
      </c>
      <c r="G24" s="3">
        <v>-176179</v>
      </c>
      <c r="H24" s="3">
        <v>-193623</v>
      </c>
      <c r="I24" s="3">
        <v>-164178</v>
      </c>
      <c r="J24" s="3">
        <v>-245705</v>
      </c>
      <c r="K24" s="3">
        <v>-364547</v>
      </c>
      <c r="L24" s="3">
        <v>137017</v>
      </c>
      <c r="M24" s="3">
        <v>715601</v>
      </c>
      <c r="N24" s="3">
        <v>829360</v>
      </c>
      <c r="O24" s="3">
        <v>248369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2712</v>
      </c>
      <c r="C26" s="3">
        <v>4830</v>
      </c>
      <c r="D26" s="3">
        <v>9553</v>
      </c>
      <c r="E26" s="3">
        <v>11920</v>
      </c>
      <c r="F26" s="3">
        <v>26567</v>
      </c>
      <c r="G26" s="3">
        <v>15074</v>
      </c>
      <c r="H26" s="3">
        <v>9447</v>
      </c>
      <c r="I26" s="3">
        <v>28426</v>
      </c>
      <c r="J26" s="3">
        <v>28872</v>
      </c>
      <c r="K26" s="3">
        <v>28232</v>
      </c>
      <c r="L26" s="3">
        <v>86971</v>
      </c>
      <c r="M26" s="3">
        <v>109564</v>
      </c>
      <c r="N26" s="3">
        <v>66878</v>
      </c>
      <c r="O26" s="3">
        <v>71726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70441</v>
      </c>
      <c r="C36" s="3">
        <v>79916</v>
      </c>
      <c r="D36" s="3">
        <v>99712</v>
      </c>
      <c r="E36" s="3">
        <v>109971</v>
      </c>
      <c r="F36" s="3">
        <v>131320</v>
      </c>
      <c r="G36" s="3">
        <v>143010</v>
      </c>
      <c r="H36" s="3">
        <v>136755</v>
      </c>
      <c r="I36" s="3">
        <v>169576</v>
      </c>
      <c r="J36" s="3">
        <v>189547</v>
      </c>
      <c r="K36" s="3">
        <v>193281</v>
      </c>
      <c r="L36" s="3">
        <v>273412</v>
      </c>
      <c r="M36" s="3">
        <v>316125</v>
      </c>
      <c r="N36" s="3">
        <v>310455</v>
      </c>
      <c r="O36" s="3">
        <v>287827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5634444</v>
      </c>
      <c r="C37" s="3">
        <v>5171555</v>
      </c>
      <c r="D37" s="3">
        <v>5055246</v>
      </c>
      <c r="E37" s="3">
        <v>6181044</v>
      </c>
      <c r="F37" s="3">
        <v>6827459</v>
      </c>
      <c r="G37" s="3">
        <v>8398457</v>
      </c>
      <c r="H37" s="3">
        <v>9206515</v>
      </c>
      <c r="I37" s="3">
        <v>9736789</v>
      </c>
      <c r="J37" s="3">
        <v>9445225</v>
      </c>
      <c r="K37" s="3">
        <v>10244590</v>
      </c>
      <c r="L37" s="3">
        <v>10828138</v>
      </c>
      <c r="M37" s="3">
        <v>11065733</v>
      </c>
      <c r="N37" s="3">
        <v>11537850</v>
      </c>
      <c r="O37" s="3">
        <v>12288714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3121245</v>
      </c>
      <c r="C38" s="3">
        <v>2616102</v>
      </c>
      <c r="D38" s="3">
        <v>2468893</v>
      </c>
      <c r="E38" s="3">
        <v>3059344</v>
      </c>
      <c r="F38" s="3">
        <v>3494472</v>
      </c>
      <c r="G38" s="3">
        <v>4544081</v>
      </c>
      <c r="H38" s="3">
        <v>4983958</v>
      </c>
      <c r="I38" s="3">
        <v>5507497</v>
      </c>
      <c r="J38" s="3">
        <v>4914031</v>
      </c>
      <c r="K38" s="3">
        <v>5484391</v>
      </c>
      <c r="L38" s="3">
        <v>5756322</v>
      </c>
      <c r="M38" s="3">
        <v>6190498</v>
      </c>
      <c r="N38" s="3">
        <v>6242826</v>
      </c>
      <c r="O38" s="3">
        <v>6282626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