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<sst xmlns="http://schemas.openxmlformats.org/spreadsheetml/2006/main" count="72" uniqueCount="69">
  <si>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</si>
  <si>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</si>
  <si>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</si>
  <si>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</si>
  <si>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</si>
  <si>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</si>
  <si>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</si>
  <si>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</si>
  <si>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</si>
  <si>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</si>
  <si>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</si>
  <si>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</si>
  <si>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</si>
  <si>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</si>
  <si>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</si>
  <si>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</si>
  <si>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</si>
  <si>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</si>
  <si>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</si>
  <si>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</si>
  <si>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</si>
  <si>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</si>
  <si>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</si>
  <si>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</si>
  <si>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</si>
  <si>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</si>
  <si>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</si>
  <si>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</si>
  <si>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</si>
  <si>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</si>
  <si>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</si>
  <si>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</si>
  <si>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</si>
  <si>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</si>
  <si>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</si>
  <si>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</si>
  <si>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</si>
  <si>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</si>
  <si>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</si>
  <si>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</si>
  <si>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</si>
  <si>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</si>
  <si>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</si>
  <si>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</si>
  <si>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</si>
  <si>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</si>
  <si>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https://finance.yahoo.com/quote/TPC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</si>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</sst>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P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PC" TargetMode="External"/><Relationship Id="rId5" Type="http://schemas.openxmlformats.org/officeDocument/2006/relationships/hyperlink" Target="https://finance.yahoo.com/quote/TP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388047</v>
      </c>
      <c r="C2" s="3">
        <v>337848</v>
      </c>
      <c r="D2" s="3">
        <v>125313</v>
      </c>
      <c r="E2" s="3">
        <v>126449</v>
      </c>
      <c r="F2" s="3">
        <v>139735</v>
      </c>
      <c r="G2" s="3">
        <v>129723</v>
      </c>
      <c r="H2" s="3">
        <v>66673</v>
      </c>
      <c r="I2" s="3">
        <v>4633546</v>
      </c>
      <c r="J2" s="3">
        <v>4433399</v>
      </c>
      <c r="K2" s="3">
        <v>4157830</v>
      </c>
      <c r="L2" s="3">
        <v>4146356</v>
      </c>
      <c r="M2" s="3">
        <v>4965014</v>
      </c>
      <c r="N2" s="3">
        <v>4641830</v>
      </c>
      <c r="O2" s="3">
        <v>3790755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4515886</v>
      </c>
      <c r="J3" s="3">
        <v>4302803</v>
      </c>
      <c r="K3" s="3">
        <v>4000209</v>
      </c>
      <c r="L3" s="3">
        <v>4209060</v>
      </c>
      <c r="M3" s="3">
        <v>4832610</v>
      </c>
      <c r="N3" s="3">
        <v>4175439</v>
      </c>
      <c r="O3" s="3">
        <v>3761143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176504</v>
      </c>
      <c r="C6" s="3">
        <v>165536</v>
      </c>
      <c r="D6" s="3">
        <v>226965</v>
      </c>
      <c r="E6" s="3">
        <v>260369</v>
      </c>
      <c r="F6" s="3">
        <v>263082</v>
      </c>
      <c r="G6" s="3">
        <v>263752</v>
      </c>
      <c r="H6" s="3">
        <v>250840</v>
      </c>
      <c r="I6" s="3">
        <v>255270</v>
      </c>
      <c r="J6" s="3">
        <v>274928</v>
      </c>
      <c r="K6" s="3">
        <v>262577</v>
      </c>
      <c r="L6" s="3">
        <v>226916</v>
      </c>
      <c r="M6" s="3">
        <v>223809</v>
      </c>
      <c r="N6" s="3">
        <v>239587</v>
      </c>
      <c r="O6" s="3">
        <v>234376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-152444</v>
      </c>
      <c r="E7" s="3">
        <v>-194644</v>
      </c>
      <c r="F7" s="3">
        <v>-193522</v>
      </c>
      <c r="G7" s="3">
        <v>-198425</v>
      </c>
      <c r="H7" s="3">
        <v>-199641</v>
      </c>
      <c r="I7" s="3">
        <v>-189660</v>
      </c>
      <c r="J7" s="3">
        <v>-203675</v>
      </c>
      <c r="K7" s="3">
        <v>-195636</v>
      </c>
      <c r="L7" s="3">
        <v>-195474</v>
      </c>
      <c r="M7" s="3">
        <v>-165805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2764</v>
      </c>
      <c r="E10" s="3">
        <v>2842</v>
      </c>
      <c r="F10" s="3">
        <v>8745</v>
      </c>
      <c r="G10" s="3">
        <v>4793</v>
      </c>
      <c r="H10" s="3">
        <v>12453</v>
      </c>
      <c r="I10" s="3">
        <v>6977</v>
      </c>
      <c r="J10" s="3">
        <v>0</v>
      </c>
      <c r="K10" s="3">
        <v>4256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7501</v>
      </c>
      <c r="C11" s="3">
        <v>10564</v>
      </c>
      <c r="D11" s="3">
        <v>35750</v>
      </c>
      <c r="E11" s="3">
        <v>44174</v>
      </c>
      <c r="F11" s="3">
        <v>45632</v>
      </c>
      <c r="G11" s="3">
        <v>46035</v>
      </c>
      <c r="H11" s="3">
        <v>45143</v>
      </c>
      <c r="I11" s="3">
        <v>59782</v>
      </c>
      <c r="J11" s="3">
        <v>69384</v>
      </c>
      <c r="K11" s="3">
        <v>63519</v>
      </c>
      <c r="L11" s="3">
        <v>67494</v>
      </c>
      <c r="M11" s="3">
        <v>76212</v>
      </c>
      <c r="N11" s="3">
        <v>69026</v>
      </c>
      <c r="O11" s="3">
        <v>69638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1098</v>
      </c>
      <c r="C12" s="3">
        <v>-2280</v>
      </c>
      <c r="D12" s="3">
        <v>57141</v>
      </c>
      <c r="E12" s="3">
        <v>19801</v>
      </c>
      <c r="F12" s="3">
        <v>52290</v>
      </c>
      <c r="G12" s="3">
        <v>84070</v>
      </c>
      <c r="H12" s="3">
        <v>54475</v>
      </c>
      <c r="I12" s="3">
        <v>84308</v>
      </c>
      <c r="J12" s="3">
        <v>96572</v>
      </c>
      <c r="K12" s="3">
        <v>67165</v>
      </c>
      <c r="L12" s="3">
        <v>37379</v>
      </c>
      <c r="M12" s="3">
        <v>103192</v>
      </c>
      <c r="N12" s="3">
        <v>2004</v>
      </c>
      <c r="O12" s="3">
        <v>6732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68079</v>
      </c>
      <c r="C16" s="3">
        <v>55968</v>
      </c>
      <c r="D16" s="3">
        <v>50899</v>
      </c>
      <c r="E16" s="3">
        <v>-2442</v>
      </c>
      <c r="F16" s="3">
        <v>52319</v>
      </c>
      <c r="G16" s="3">
        <v>79502</v>
      </c>
      <c r="H16" s="3">
        <v>28547</v>
      </c>
      <c r="I16" s="3">
        <v>53293</v>
      </c>
      <c r="J16" s="3">
        <v>-569</v>
      </c>
      <c r="K16" s="3">
        <v>34832</v>
      </c>
      <c r="L16" s="3">
        <v>-65609</v>
      </c>
      <c r="M16" s="3">
        <v>21942</v>
      </c>
      <c r="N16" s="3">
        <v>25632</v>
      </c>
      <c r="O16" s="3">
        <v>-75098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6162</v>
      </c>
      <c r="K18" s="3">
        <v>14345</v>
      </c>
      <c r="L18" s="3">
        <v>27465</v>
      </c>
      <c r="M18" s="3">
        <v>43943</v>
      </c>
      <c r="N18" s="3">
        <v>42225</v>
      </c>
      <c r="O18" s="3">
        <v>17437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21292</v>
      </c>
      <c r="C22" s="3">
        <v>31334</v>
      </c>
      <c r="D22" s="3">
        <v>47631</v>
      </c>
      <c r="E22" s="3">
        <v>61457</v>
      </c>
      <c r="F22" s="3">
        <v>59410</v>
      </c>
      <c r="G22" s="3">
        <v>53702</v>
      </c>
      <c r="H22" s="3">
        <v>41634</v>
      </c>
      <c r="I22" s="3">
        <v>67302</v>
      </c>
      <c r="J22" s="3">
        <v>51930</v>
      </c>
      <c r="K22" s="3">
        <v>47267</v>
      </c>
      <c r="L22" s="3">
        <v>65044</v>
      </c>
      <c r="M22" s="3">
        <v>107034</v>
      </c>
      <c r="N22" s="3">
        <v>118229</v>
      </c>
      <c r="O22" s="3">
        <v>64364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12462</v>
      </c>
      <c r="C23" s="3">
        <v>12752</v>
      </c>
      <c r="D23" s="3">
        <v>8818</v>
      </c>
      <c r="E23" s="3">
        <v>9470</v>
      </c>
      <c r="F23" s="3">
        <v>6623</v>
      </c>
      <c r="G23" s="3">
        <v>18615</v>
      </c>
      <c r="H23" s="3">
        <v>9477</v>
      </c>
      <c r="I23" s="3">
        <v>13423</v>
      </c>
      <c r="J23" s="3">
        <v>21174</v>
      </c>
      <c r="K23" s="3">
        <v>22782</v>
      </c>
      <c r="L23" s="3">
        <v>19143</v>
      </c>
      <c r="M23" s="3">
        <v>11833</v>
      </c>
      <c r="N23" s="3">
        <v>11642</v>
      </c>
      <c r="O23" s="3">
        <v>9065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-196862</v>
      </c>
      <c r="C24" s="3">
        <v>-122044</v>
      </c>
      <c r="D24" s="3">
        <v>-112117</v>
      </c>
      <c r="E24" s="3">
        <v>-180425</v>
      </c>
      <c r="F24" s="3">
        <v>-48564</v>
      </c>
      <c r="G24" s="3">
        <v>-156717</v>
      </c>
      <c r="H24" s="3">
        <v>-59823</v>
      </c>
      <c r="I24" s="3">
        <v>2351</v>
      </c>
      <c r="J24" s="3">
        <v>9508</v>
      </c>
      <c r="K24" s="3">
        <v>-98052</v>
      </c>
      <c r="L24" s="3">
        <v>138460</v>
      </c>
      <c r="M24" s="3">
        <v>18410</v>
      </c>
      <c r="N24" s="3">
        <v>-370250</v>
      </c>
      <c r="O24" s="3">
        <v>343551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37005</v>
      </c>
      <c r="C26" s="3">
        <v>25200</v>
      </c>
      <c r="D26" s="3">
        <v>66747</v>
      </c>
      <c r="E26" s="3">
        <v>41352</v>
      </c>
      <c r="F26" s="3">
        <v>42360</v>
      </c>
      <c r="G26" s="3">
        <v>75013</v>
      </c>
      <c r="H26" s="3">
        <v>35912</v>
      </c>
      <c r="I26" s="3">
        <v>15743</v>
      </c>
      <c r="J26" s="3">
        <v>30280</v>
      </c>
      <c r="K26" s="3">
        <v>77069</v>
      </c>
      <c r="L26" s="3">
        <v>84196</v>
      </c>
      <c r="M26" s="3">
        <v>54781</v>
      </c>
      <c r="N26" s="3">
        <v>38594</v>
      </c>
      <c r="O26" s="3">
        <v>59780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362437</v>
      </c>
      <c r="D36" s="3">
        <v>491377</v>
      </c>
      <c r="E36" s="3">
        <v>485095</v>
      </c>
      <c r="F36" s="3">
        <v>498125</v>
      </c>
      <c r="G36" s="3">
        <v>527602</v>
      </c>
      <c r="H36" s="3">
        <v>523525</v>
      </c>
      <c r="I36" s="3">
        <v>477626</v>
      </c>
      <c r="J36" s="3">
        <v>467499</v>
      </c>
      <c r="K36" s="3">
        <v>490669</v>
      </c>
      <c r="L36" s="3">
        <v>509685</v>
      </c>
      <c r="M36" s="3">
        <v>489217</v>
      </c>
      <c r="N36" s="3">
        <v>429645</v>
      </c>
      <c r="O36" s="3">
        <v>435088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2779220</v>
      </c>
      <c r="D37" s="3">
        <v>3613127</v>
      </c>
      <c r="E37" s="3">
        <v>3296410</v>
      </c>
      <c r="F37" s="3">
        <v>3397438</v>
      </c>
      <c r="G37" s="3">
        <v>3773315</v>
      </c>
      <c r="H37" s="3">
        <v>3861300</v>
      </c>
      <c r="I37" s="3">
        <v>4038620</v>
      </c>
      <c r="J37" s="3">
        <v>4264123</v>
      </c>
      <c r="K37" s="3">
        <v>4387752</v>
      </c>
      <c r="L37" s="3">
        <v>4485777</v>
      </c>
      <c r="M37" s="3">
        <v>5045617</v>
      </c>
      <c r="N37" s="3">
        <v>4724898</v>
      </c>
      <c r="O37" s="3">
        <v>4542800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-1288426</v>
      </c>
      <c r="C38" s="3">
        <v>1466226</v>
      </c>
      <c r="D38" s="3">
        <v>2213300</v>
      </c>
      <c r="E38" s="3">
        <v>2152546</v>
      </c>
      <c r="F38" s="3">
        <v>2149903</v>
      </c>
      <c r="G38" s="3">
        <v>2407810</v>
      </c>
      <c r="H38" s="3">
        <v>2441073</v>
      </c>
      <c r="I38" s="3">
        <v>2485597</v>
      </c>
      <c r="J38" s="3">
        <v>2550848</v>
      </c>
      <c r="K38" s="3">
        <v>2578575</v>
      </c>
      <c r="L38" s="3">
        <v>3045635</v>
      </c>
      <c r="M38" s="3">
        <v>3491761</v>
      </c>
      <c r="N38" s="3">
        <v>3069977</v>
      </c>
      <c r="O38" s="3">
        <v>3093082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2023-12-22T01:42:51Z</cp:lastPrinted>
  <dcterms:created xsi:type="dcterms:W3CDTF">2023-12-22T01:42:51Z</dcterms:created>
  <dcterms:modified xsi:type="dcterms:W3CDTF">2023-12-22T01:42:51Z</dcterms:modified>
</cp:coreProperties>
</file>