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<sst xmlns="http://schemas.openxmlformats.org/spreadsheetml/2006/main" count="72" uniqueCount="69">
  <si>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</si>
  <si>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</si>
  <si>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</si>
  <si>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</si>
  <si>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</si>
  <si>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</si>
  <si>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</si>
  <si>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</si>
  <si>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</si>
  <si>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</si>
  <si>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</si>
  <si>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</si>
  <si>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</si>
  <si>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</si>
  <si>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</si>
  <si>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</si>
  <si>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</si>
  <si>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</si>
  <si>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</si>
  <si>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</si>
  <si>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</si>
  <si>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</si>
  <si>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</si>
  <si>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</si>
  <si>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</si>
  <si>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</si>
  <si>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</si>
  <si>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</si>
  <si>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</si>
  <si>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</si>
  <si>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</si>
  <si>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</si>
  <si>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</si>
  <si>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</si>
  <si>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</si>
  <si>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</si>
  <si>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</si>
  <si>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</si>
  <si>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</si>
  <si>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</si>
  <si>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</si>
  <si>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</si>
  <si>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</si>
  <si>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</si>
  <si>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</si>
  <si>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</si>
  <si>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https://finance.yahoo.com/quote/TPG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</si>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</sst>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P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PG" TargetMode="External"/><Relationship Id="rId5" Type="http://schemas.openxmlformats.org/officeDocument/2006/relationships/hyperlink" Target="https://finance.yahoo.com/quote/T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883366</v>
      </c>
      <c r="C2" s="3">
        <v>977904</v>
      </c>
      <c r="D2" s="3">
        <v>1246635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260748</v>
      </c>
      <c r="C6" s="3">
        <v>278590</v>
      </c>
      <c r="D6" s="3">
        <v>368915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556808</v>
      </c>
      <c r="C7" s="3">
        <v>637976</v>
      </c>
      <c r="D7" s="3">
        <v>1575884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500</v>
      </c>
      <c r="C10" s="3">
        <v>500</v>
      </c>
      <c r="D10" s="3">
        <v>100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1351374</v>
      </c>
      <c r="C12" s="3">
        <v>4373977</v>
      </c>
      <c r="D12" s="3">
        <v>833464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9779</v>
      </c>
      <c r="C16" s="3">
        <v>9038</v>
      </c>
      <c r="D16" s="3">
        <v>32483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966</v>
      </c>
      <c r="D18" s="3">
        <v>11293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31027</v>
      </c>
      <c r="C19" s="3">
        <v>230186</v>
      </c>
      <c r="D19" s="3">
        <v>802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7137</v>
      </c>
      <c r="C22" s="3">
        <v>21223</v>
      </c>
      <c r="D22" s="3">
        <v>32990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-1350676</v>
      </c>
      <c r="C24" s="3">
        <v>-3202400</v>
      </c>
      <c r="D24" s="3">
        <v>1250462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108096</v>
      </c>
      <c r="C26" s="3">
        <v>62562</v>
      </c>
      <c r="D26" s="3">
        <v>3012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26310</v>
      </c>
      <c r="D36" s="3">
        <v>24053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8962013</v>
      </c>
      <c r="D37" s="3">
        <v>7941738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8962013</v>
      </c>
      <c r="D38" s="3">
        <v>7941738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2023-12-22T01:47:42Z</cp:lastPrinted>
  <dcterms:created xsi:type="dcterms:W3CDTF">2023-12-22T01:47:42Z</dcterms:created>
  <dcterms:modified xsi:type="dcterms:W3CDTF">2023-12-22T01:47:42Z</dcterms:modified>
</cp:coreProperties>
</file>