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<sst xmlns="http://schemas.openxmlformats.org/spreadsheetml/2006/main" count="72" uniqueCount="68">
  <si>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</si>
  <si>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</si>
  <si>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</si>
  <si>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</si>
  <si>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</si>
  <si>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</si>
  <si>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</si>
  <si>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</si>
  <si>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</si>
  <si>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</si>
  <si>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</si>
  <si>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</si>
  <si>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</si>
  <si>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</si>
  <si>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</si>
  <si>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</si>
  <si>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</si>
  <si>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</si>
  <si>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</si>
  <si>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</si>
  <si>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</si>
  <si>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</si>
  <si>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</si>
  <si>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</si>
  <si>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</si>
  <si>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</si>
  <si>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</si>
  <si>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</si>
  <si>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</si>
  <si>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</si>
  <si>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</si>
  <si>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</si>
  <si>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</si>
  <si>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</si>
  <si>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</si>
  <si>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</si>
  <si>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</si>
  <si>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</si>
  <si>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</si>
  <si>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</si>
  <si>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</si>
  <si>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</si>
  <si>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</si>
  <si>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</si>
  <si>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</si>
  <si>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https://finance.yahoo.com/quote/TPGY-WT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</si>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</sst>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G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GY-WT" TargetMode="External"/><Relationship Id="rId5" Type="http://schemas.openxmlformats.org/officeDocument/2006/relationships/hyperlink" Target="https://finance.yahoo.com/quote/TPG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8587</v>
      </c>
      <c r="C7" s="3">
        <v>312412222</v>
      </c>
      <c r="D7" s="3">
        <v>-318402046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93</v>
      </c>
      <c r="C10" s="3">
        <v>4618</v>
      </c>
      <c r="D10" s="3">
        <v>22593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6250463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8587</v>
      </c>
      <c r="C24" s="3">
        <v>311916547</v>
      </c>
      <c r="D24" s="3">
        <v>-330211756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350000000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25093</v>
      </c>
      <c r="C37" s="3">
        <v>350956686</v>
      </c>
      <c r="D37" s="3">
        <v>370650933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8587</v>
      </c>
      <c r="C38" s="3">
        <v>693491534</v>
      </c>
      <c r="D38" s="3">
        <v>388533272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