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<sst xmlns="http://schemas.openxmlformats.org/spreadsheetml/2006/main" count="72" uniqueCount="68">
  <si>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</si>
  <si>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</si>
  <si>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</si>
  <si>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</si>
  <si>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</si>
  <si>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</si>
  <si>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</si>
  <si>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</si>
  <si>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</si>
  <si>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</si>
  <si>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</si>
  <si>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</si>
  <si>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</si>
  <si>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</si>
  <si>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</si>
  <si>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</si>
  <si>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</si>
  <si>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</si>
  <si>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</si>
  <si>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</si>
  <si>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</si>
  <si>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</si>
  <si>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</si>
  <si>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</si>
  <si>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</si>
  <si>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</si>
  <si>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</si>
  <si>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</si>
  <si>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</si>
  <si>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</si>
  <si>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</si>
  <si>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</si>
  <si>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</si>
  <si>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</si>
  <si>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</si>
  <si>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</si>
  <si>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</si>
  <si>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</si>
  <si>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</si>
  <si>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</si>
  <si>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</si>
  <si>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</si>
  <si>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</si>
  <si>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</si>
  <si>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</si>
  <si>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https://finance.yahoo.com/quote/TRAQ-WT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</si>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</sst>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AQ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AQ-WT" TargetMode="External"/><Relationship Id="rId5" Type="http://schemas.openxmlformats.org/officeDocument/2006/relationships/hyperlink" Target="https://finance.yahoo.com/quote/TRAQ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431288</v>
      </c>
      <c r="C7" s="3">
        <v>2098345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2785433</v>
      </c>
      <c r="C10" s="3">
        <v>27731987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702826</v>
      </c>
      <c r="C12" s="3">
        <v>702826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702826</v>
      </c>
      <c r="C18" s="3">
        <v>702826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-3824833</v>
      </c>
      <c r="C24" s="3">
        <v>-26880088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422280000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425255383</v>
      </c>
      <c r="C37" s="3">
        <v>429490739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461664597</v>
      </c>
      <c r="C38" s="3">
        <v>446538972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