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<sst xmlns="http://schemas.openxmlformats.org/spreadsheetml/2006/main" count="72" uniqueCount="69">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</sst>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EE" TargetMode="External"/><Relationship Id="rId5" Type="http://schemas.openxmlformats.org/officeDocument/2006/relationships/hyperlink" Target="https://finance.yahoo.com/quote/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60382</v>
      </c>
      <c r="C2" s="3">
        <v>54985</v>
      </c>
      <c r="D2" s="3">
        <v>78324</v>
      </c>
      <c r="E2" s="3">
        <v>36411</v>
      </c>
      <c r="F2" s="3">
        <v>43864</v>
      </c>
      <c r="G2" s="3">
        <v>78341</v>
      </c>
      <c r="H2" s="3">
        <v>100841</v>
      </c>
      <c r="I2" s="3">
        <v>268614</v>
      </c>
      <c r="J2" s="3">
        <v>341536</v>
      </c>
      <c r="K2" s="3">
        <v>500697</v>
      </c>
      <c r="L2" s="3">
        <v>423967</v>
      </c>
      <c r="M2" s="3">
        <v>467663</v>
      </c>
      <c r="N2" s="3">
        <v>426710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5136</v>
      </c>
      <c r="C3" s="3">
        <v>4133</v>
      </c>
      <c r="D3" s="3">
        <v>4295</v>
      </c>
      <c r="E3" s="3">
        <v>6542</v>
      </c>
      <c r="F3" s="3">
        <v>7903</v>
      </c>
      <c r="G3" s="3">
        <v>9370</v>
      </c>
      <c r="H3" s="3">
        <v>13764</v>
      </c>
      <c r="I3" s="3">
        <v>17223</v>
      </c>
      <c r="J3" s="3">
        <v>36399</v>
      </c>
      <c r="K3" s="3">
        <v>68379</v>
      </c>
      <c r="L3" s="3">
        <v>54494</v>
      </c>
      <c r="M3" s="3">
        <v>57297</v>
      </c>
      <c r="N3" s="3">
        <v>57769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3403</v>
      </c>
      <c r="C5" s="3">
        <v>3203</v>
      </c>
      <c r="D5" s="3">
        <v>3529</v>
      </c>
      <c r="E5" s="3">
        <v>5264</v>
      </c>
      <c r="F5" s="3">
        <v>7457</v>
      </c>
      <c r="G5" s="3">
        <v>10485</v>
      </c>
      <c r="H5" s="3">
        <v>13761</v>
      </c>
      <c r="I5" s="3">
        <v>17925</v>
      </c>
      <c r="J5" s="3">
        <v>26958</v>
      </c>
      <c r="K5" s="3">
        <v>39953</v>
      </c>
      <c r="L5" s="3">
        <v>43636</v>
      </c>
      <c r="M5" s="3">
        <v>52865</v>
      </c>
      <c r="N5" s="3">
        <v>55553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75729</v>
      </c>
      <c r="C6" s="3">
        <v>66413</v>
      </c>
      <c r="D6" s="3">
        <v>71165</v>
      </c>
      <c r="E6" s="3">
        <v>115779</v>
      </c>
      <c r="F6" s="3">
        <v>138587</v>
      </c>
      <c r="G6" s="3">
        <v>202879</v>
      </c>
      <c r="H6" s="3">
        <v>298327</v>
      </c>
      <c r="I6" s="3">
        <v>504325</v>
      </c>
      <c r="J6" s="3">
        <v>601510</v>
      </c>
      <c r="K6" s="3">
        <v>852027</v>
      </c>
      <c r="L6" s="3">
        <v>746505</v>
      </c>
      <c r="M6" s="3">
        <v>927462</v>
      </c>
      <c r="N6" s="3">
        <v>854615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9195</v>
      </c>
      <c r="C7" s="3">
        <v>42344</v>
      </c>
      <c r="D7" s="3">
        <v>2186</v>
      </c>
      <c r="E7" s="3">
        <v>-92136</v>
      </c>
      <c r="F7" s="3">
        <v>-111795</v>
      </c>
      <c r="G7" s="3">
        <v>-152641</v>
      </c>
      <c r="H7" s="3">
        <v>-238413</v>
      </c>
      <c r="I7" s="3">
        <v>-270684</v>
      </c>
      <c r="J7" s="3">
        <v>-325759</v>
      </c>
      <c r="K7" s="3">
        <v>-468683</v>
      </c>
      <c r="L7" s="3">
        <v>-414065</v>
      </c>
      <c r="M7" s="3">
        <v>-577992</v>
      </c>
      <c r="N7" s="3">
        <v>-508471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-368</v>
      </c>
      <c r="D10" s="3">
        <v>-881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472</v>
      </c>
      <c r="C11" s="3">
        <v>368</v>
      </c>
      <c r="D11" s="3">
        <v>881</v>
      </c>
      <c r="E11" s="3">
        <v>19</v>
      </c>
      <c r="F11" s="3">
        <v>2</v>
      </c>
      <c r="G11" s="3">
        <v>171</v>
      </c>
      <c r="H11" s="3">
        <v>561</v>
      </c>
      <c r="I11" s="3">
        <v>7028</v>
      </c>
      <c r="J11" s="3">
        <v>12437</v>
      </c>
      <c r="K11" s="3">
        <v>20271</v>
      </c>
      <c r="L11" s="3">
        <v>36300</v>
      </c>
      <c r="M11" s="3">
        <v>46867</v>
      </c>
      <c r="N11" s="3">
        <v>26014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368</v>
      </c>
      <c r="D12" s="3">
        <v>881</v>
      </c>
      <c r="E12" s="3">
        <v>-79</v>
      </c>
      <c r="F12" s="3">
        <v>-85</v>
      </c>
      <c r="G12" s="3">
        <v>1031</v>
      </c>
      <c r="H12" s="3">
        <v>15546</v>
      </c>
      <c r="I12" s="3">
        <v>6976</v>
      </c>
      <c r="J12" s="3">
        <v>-55315</v>
      </c>
      <c r="K12" s="3">
        <v>4237</v>
      </c>
      <c r="L12" s="3">
        <v>376</v>
      </c>
      <c r="M12" s="3">
        <v>123272</v>
      </c>
      <c r="N12" s="3">
        <v>3843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-6941</v>
      </c>
      <c r="C16" s="3">
        <v>-11766</v>
      </c>
      <c r="D16" s="3">
        <v>-1483</v>
      </c>
      <c r="E16" s="3">
        <v>-453</v>
      </c>
      <c r="F16" s="3">
        <v>-484</v>
      </c>
      <c r="G16" s="3">
        <v>-22973</v>
      </c>
      <c r="H16" s="3">
        <v>20366</v>
      </c>
      <c r="I16" s="3">
        <v>6291</v>
      </c>
      <c r="J16" s="3">
        <v>-65575</v>
      </c>
      <c r="K16" s="3">
        <v>-8479</v>
      </c>
      <c r="L16" s="3">
        <v>-19961</v>
      </c>
      <c r="M16" s="3">
        <v>11298</v>
      </c>
      <c r="N16" s="3">
        <v>133019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8427</v>
      </c>
      <c r="C17" s="3">
        <v>-9793</v>
      </c>
      <c r="D17" s="3">
        <v>48874</v>
      </c>
      <c r="E17" s="3">
        <v>-1519</v>
      </c>
      <c r="F17" s="3">
        <v>13528</v>
      </c>
      <c r="G17" s="3">
        <v>-31</v>
      </c>
      <c r="H17" s="3">
        <v>-697</v>
      </c>
      <c r="I17" s="3">
        <v>-1208</v>
      </c>
      <c r="J17" s="3">
        <v>-3551</v>
      </c>
      <c r="K17" s="3">
        <v>392</v>
      </c>
      <c r="L17" s="3">
        <v>-25689</v>
      </c>
      <c r="M17" s="3">
        <v>-4023</v>
      </c>
      <c r="N17" s="3">
        <v>-6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3216</v>
      </c>
      <c r="C22" s="3">
        <v>5023</v>
      </c>
      <c r="D22" s="3">
        <v>4105</v>
      </c>
      <c r="E22" s="3">
        <v>3501</v>
      </c>
      <c r="F22" s="3">
        <v>3245</v>
      </c>
      <c r="G22" s="3">
        <v>3008</v>
      </c>
      <c r="H22" s="3">
        <v>4944</v>
      </c>
      <c r="I22" s="3">
        <v>7085</v>
      </c>
      <c r="J22" s="3">
        <v>7385</v>
      </c>
      <c r="K22" s="3">
        <v>10998</v>
      </c>
      <c r="L22" s="3">
        <v>14201</v>
      </c>
      <c r="M22" s="3">
        <v>17910</v>
      </c>
      <c r="N22" s="3">
        <v>20095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3104</v>
      </c>
      <c r="C23" s="3">
        <v>3777</v>
      </c>
      <c r="D23" s="3">
        <v>4587</v>
      </c>
      <c r="E23" s="3">
        <v>5627</v>
      </c>
      <c r="F23" s="3">
        <v>7446</v>
      </c>
      <c r="G23" s="3">
        <v>8508</v>
      </c>
      <c r="H23" s="3">
        <v>9647</v>
      </c>
      <c r="I23" s="3">
        <v>23361</v>
      </c>
      <c r="J23" s="3">
        <v>44365</v>
      </c>
      <c r="K23" s="3">
        <v>52167</v>
      </c>
      <c r="L23" s="3">
        <v>53733</v>
      </c>
      <c r="M23" s="3">
        <v>68555</v>
      </c>
      <c r="N23" s="3">
        <v>59624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11857</v>
      </c>
      <c r="C24" s="3">
        <v>50703</v>
      </c>
      <c r="D24" s="3">
        <v>-55317</v>
      </c>
      <c r="E24" s="3">
        <v>-8926</v>
      </c>
      <c r="F24" s="3">
        <v>-26328</v>
      </c>
      <c r="G24" s="3">
        <v>-43566</v>
      </c>
      <c r="H24" s="3">
        <v>-21915</v>
      </c>
      <c r="I24" s="3">
        <v>-22720</v>
      </c>
      <c r="J24" s="3">
        <v>-48450</v>
      </c>
      <c r="K24" s="3">
        <v>-65023</v>
      </c>
      <c r="L24" s="3">
        <v>-19679</v>
      </c>
      <c r="M24" s="3">
        <v>-155580</v>
      </c>
      <c r="N24" s="3">
        <v>108233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74435</v>
      </c>
      <c r="J26" s="3">
        <v>383038</v>
      </c>
      <c r="K26" s="3">
        <v>101060</v>
      </c>
      <c r="L26" s="3">
        <v>122149</v>
      </c>
      <c r="M26" s="3">
        <v>-10067</v>
      </c>
      <c r="N26" s="3">
        <v>27883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7598</v>
      </c>
      <c r="C36" s="3">
        <v>8375</v>
      </c>
      <c r="D36" s="3">
        <v>6155</v>
      </c>
      <c r="E36" s="3">
        <v>5344</v>
      </c>
      <c r="F36" s="3">
        <v>5257</v>
      </c>
      <c r="G36" s="3">
        <v>9415</v>
      </c>
      <c r="H36" s="3">
        <v>35462</v>
      </c>
      <c r="I36" s="3">
        <v>36431</v>
      </c>
      <c r="J36" s="3">
        <v>23175</v>
      </c>
      <c r="K36" s="3">
        <v>31363</v>
      </c>
      <c r="L36" s="3">
        <v>62381</v>
      </c>
      <c r="M36" s="3">
        <v>72477</v>
      </c>
      <c r="N36" s="3">
        <v>59160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282802</v>
      </c>
      <c r="C37" s="3">
        <v>331340</v>
      </c>
      <c r="D37" s="3">
        <v>143171</v>
      </c>
      <c r="E37" s="3">
        <v>152644</v>
      </c>
      <c r="F37" s="3">
        <v>139891</v>
      </c>
      <c r="G37" s="3">
        <v>295781</v>
      </c>
      <c r="H37" s="3">
        <v>323427</v>
      </c>
      <c r="I37" s="3">
        <v>693459</v>
      </c>
      <c r="J37" s="3">
        <v>896115</v>
      </c>
      <c r="K37" s="3">
        <v>947969</v>
      </c>
      <c r="L37" s="3">
        <v>1188990</v>
      </c>
      <c r="M37" s="3">
        <v>1299356</v>
      </c>
      <c r="N37" s="3">
        <v>1199313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180981</v>
      </c>
      <c r="C38" s="3">
        <v>285869</v>
      </c>
      <c r="D38" s="3">
        <v>60249</v>
      </c>
      <c r="E38" s="3">
        <v>65636</v>
      </c>
      <c r="F38" s="3">
        <v>43525</v>
      </c>
      <c r="G38" s="3">
        <v>54639</v>
      </c>
      <c r="H38" s="3">
        <v>91992</v>
      </c>
      <c r="I38" s="3">
        <v>398585</v>
      </c>
      <c r="J38" s="3">
        <v>549907</v>
      </c>
      <c r="K38" s="3">
        <v>545643</v>
      </c>
      <c r="L38" s="3">
        <v>824229</v>
      </c>
      <c r="M38" s="3">
        <v>851364</v>
      </c>
      <c r="N38" s="3">
        <v>991373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