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<sst xmlns="http://schemas.openxmlformats.org/spreadsheetml/2006/main" count="72" uniqueCount="68">
  <si>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</si>
  <si>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</si>
  <si>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</si>
  <si>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</si>
  <si>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</si>
  <si>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</si>
  <si>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</si>
  <si>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</si>
  <si>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</si>
  <si>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</si>
  <si>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</si>
  <si>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</si>
  <si>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</si>
  <si>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</si>
  <si>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</si>
  <si>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</si>
  <si>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</si>
  <si>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</si>
  <si>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</si>
  <si>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</si>
  <si>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</si>
  <si>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</si>
  <si>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</si>
  <si>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</si>
  <si>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</si>
  <si>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</si>
  <si>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</si>
  <si>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</si>
  <si>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</si>
  <si>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</si>
  <si>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</si>
  <si>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</si>
  <si>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</si>
  <si>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</si>
  <si>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</si>
  <si>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</si>
  <si>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</si>
  <si>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</si>
  <si>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</si>
  <si>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</si>
  <si>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</si>
  <si>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</si>
  <si>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</si>
  <si>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</si>
  <si>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</si>
  <si>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https://finance.yahoo.com/quote/TRLC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</si>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</sst>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RL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RLC" TargetMode="External"/><Relationship Id="rId5" Type="http://schemas.openxmlformats.org/officeDocument/2006/relationships/hyperlink" Target="https://finance.yahoo.com/quote/TRL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14075944</v>
      </c>
      <c r="F3" s="3">
        <v>16121376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1624974</v>
      </c>
      <c r="C6" s="3">
        <v>1509686</v>
      </c>
      <c r="D6" s="3">
        <v>1414586</v>
      </c>
      <c r="E6" s="3">
        <v>1314923</v>
      </c>
      <c r="F6" s="3">
        <v>5370999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18629921</v>
      </c>
      <c r="C7" s="3">
        <v>18959982</v>
      </c>
      <c r="D7" s="3">
        <v>-25327241</v>
      </c>
      <c r="E7" s="3">
        <v>-36456885</v>
      </c>
      <c r="F7" s="3">
        <v>-27311870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11646953</v>
      </c>
      <c r="C10" s="3">
        <v>10440924</v>
      </c>
      <c r="D10" s="3">
        <v>42336858</v>
      </c>
      <c r="E10" s="3">
        <v>36456885</v>
      </c>
      <c r="F10" s="3">
        <v>27311870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25351654</v>
      </c>
      <c r="C12" s="3">
        <v>28272585</v>
      </c>
      <c r="D12" s="3">
        <v>-57356673</v>
      </c>
      <c r="E12" s="3">
        <v>-54121052</v>
      </c>
      <c r="F12" s="3">
        <v>-66585328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-44876683</v>
      </c>
      <c r="C24" s="3">
        <v>33578753</v>
      </c>
      <c r="D24" s="3">
        <v>47187880</v>
      </c>
      <c r="E24" s="3">
        <v>-21054750</v>
      </c>
      <c r="F24" s="3">
        <v>37500627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403003683</v>
      </c>
      <c r="C37" s="3">
        <v>383690783</v>
      </c>
      <c r="D37" s="3">
        <v>368701523</v>
      </c>
      <c r="E37" s="3">
        <v>350211089</v>
      </c>
      <c r="F37" s="3">
        <v>314822729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403003683</v>
      </c>
      <c r="C38" s="3">
        <v>383690783</v>
      </c>
      <c r="D38" s="3">
        <v>368701523</v>
      </c>
      <c r="E38" s="3">
        <v>350211089</v>
      </c>
      <c r="F38" s="3">
        <v>314822729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2023-12-22T01:46:26Z</cp:lastPrinted>
  <dcterms:created xsi:type="dcterms:W3CDTF">2023-12-22T01:46:26Z</dcterms:created>
  <dcterms:modified xsi:type="dcterms:W3CDTF">2023-12-22T01:46:26Z</dcterms:modified>
</cp:coreProperties>
</file>