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<sst xmlns="http://schemas.openxmlformats.org/spreadsheetml/2006/main" count="72" uniqueCount="68">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</sst>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MD" TargetMode="External"/><Relationship Id="rId5" Type="http://schemas.openxmlformats.org/officeDocument/2006/relationships/hyperlink" Target="https://finance.yahoo.com/quote/TR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0</v>
      </c>
      <c r="D6">
        <v>0</v>
      </c>
    </row>
    <row r="7" spans="1:4" x14ac:dyDescent="0.25">
      <c r="A7" t="s">
        <v>6</v>
      </c>
      <c r="B7">
        <v>-540679</v>
      </c>
      <c r="C7">
        <v>-844014</v>
      </c>
      <c r="D7">
        <v>-773894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152939</v>
      </c>
      <c r="C11">
        <v>219132</v>
      </c>
      <c r="D11">
        <v>307539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-1948057</v>
      </c>
      <c r="C24">
        <v>-1852045</v>
      </c>
      <c r="D24">
        <v>-249087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13298170</v>
      </c>
      <c r="D37">
        <v>13584853</v>
      </c>
    </row>
    <row r="38" spans="1:4" x14ac:dyDescent="0.25">
      <c r="A38" t="s">
        <v>34</v>
      </c>
      <c r="B38">
        <v>-5746434</v>
      </c>
      <c r="C38">
        <v>7360293</v>
      </c>
      <c r="D38">
        <v>7702450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