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<sst xmlns="http://schemas.openxmlformats.org/spreadsheetml/2006/main" count="72" uniqueCount="69">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</sst>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NF" TargetMode="External"/><Relationship Id="rId5" Type="http://schemas.openxmlformats.org/officeDocument/2006/relationships/hyperlink" Target="https://finance.yahoo.com/quote/TR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9713</v>
      </c>
      <c r="C2" s="3">
        <v>21084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5599</v>
      </c>
      <c r="C3" s="3">
        <v>10338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8735</v>
      </c>
      <c r="C6" s="3">
        <v>15678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-15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109</v>
      </c>
      <c r="C10" s="3">
        <v>-814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695</v>
      </c>
      <c r="C22" s="3">
        <v>1055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63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-1484</v>
      </c>
      <c r="C24" s="3">
        <v>-125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851</v>
      </c>
      <c r="C26" s="3">
        <v>6083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9652</v>
      </c>
      <c r="C36" s="3">
        <v>17215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23680</v>
      </c>
      <c r="C37" s="3">
        <v>42407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3171</v>
      </c>
      <c r="C38" s="3">
        <v>10603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