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<sst xmlns="http://schemas.openxmlformats.org/spreadsheetml/2006/main" count="72" uniqueCount="69">
  <si>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</si>
  <si>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</si>
  <si>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</si>
  <si>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</si>
  <si>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</si>
  <si>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</si>
  <si>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</si>
  <si>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</si>
  <si>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</si>
  <si>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</si>
  <si>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</si>
  <si>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</si>
  <si>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</si>
  <si>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</si>
  <si>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</si>
  <si>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</si>
  <si>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</si>
  <si>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</si>
  <si>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</si>
  <si>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</si>
  <si>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</si>
  <si>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</si>
  <si>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</si>
  <si>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</si>
  <si>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</si>
  <si>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</si>
  <si>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</si>
  <si>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</si>
  <si>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</si>
  <si>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</si>
  <si>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</si>
  <si>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</si>
  <si>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</si>
  <si>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</si>
  <si>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</si>
  <si>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</si>
  <si>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</si>
  <si>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</si>
  <si>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</si>
  <si>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</si>
  <si>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</si>
  <si>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</si>
  <si>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</si>
  <si>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</si>
  <si>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</si>
  <si>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</si>
  <si>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https://finance.yahoo.com/quote/TROLB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</si>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</sst>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OL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OLB" TargetMode="External"/><Relationship Id="rId5" Type="http://schemas.openxmlformats.org/officeDocument/2006/relationships/hyperlink" Target="https://finance.yahoo.com/quote/TROL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499331</v>
      </c>
      <c r="C2" s="3">
        <v>521448</v>
      </c>
      <c r="D2" s="3">
        <v>532505</v>
      </c>
      <c r="E2" s="3">
        <v>549870</v>
      </c>
      <c r="F2" s="3">
        <v>543383</v>
      </c>
      <c r="G2" s="3">
        <v>543525</v>
      </c>
      <c r="H2" s="3">
        <v>540112</v>
      </c>
      <c r="I2" s="3">
        <v>521100</v>
      </c>
      <c r="J2" s="3">
        <v>519289</v>
      </c>
      <c r="K2" s="3">
        <v>518920</v>
      </c>
      <c r="L2" s="3">
        <v>527113</v>
      </c>
      <c r="M2" s="3">
        <v>471063</v>
      </c>
      <c r="N2" s="3">
        <v>570776</v>
      </c>
      <c r="O2" s="3">
        <v>686970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320627</v>
      </c>
      <c r="C3" s="3">
        <v>350422</v>
      </c>
      <c r="D3" s="3">
        <v>366263</v>
      </c>
      <c r="E3" s="3">
        <v>366549</v>
      </c>
      <c r="F3" s="3">
        <v>351897</v>
      </c>
      <c r="G3" s="3">
        <v>341880</v>
      </c>
      <c r="H3" s="3">
        <v>340979</v>
      </c>
      <c r="I3" s="3">
        <v>321888</v>
      </c>
      <c r="J3" s="3">
        <v>327383</v>
      </c>
      <c r="K3" s="3">
        <v>330747</v>
      </c>
      <c r="L3" s="3">
        <v>330097</v>
      </c>
      <c r="M3" s="3">
        <v>300702</v>
      </c>
      <c r="N3" s="3">
        <v>371535</v>
      </c>
      <c r="O3" s="3">
        <v>454239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103755</v>
      </c>
      <c r="C6" s="3">
        <v>106316</v>
      </c>
      <c r="D6" s="3">
        <v>108276</v>
      </c>
      <c r="E6" s="3">
        <v>113842</v>
      </c>
      <c r="F6" s="3">
        <v>119133</v>
      </c>
      <c r="G6" s="3">
        <v>117722</v>
      </c>
      <c r="H6" s="3">
        <v>108051</v>
      </c>
      <c r="I6" s="3">
        <v>107979</v>
      </c>
      <c r="J6" s="3">
        <v>121484</v>
      </c>
      <c r="K6" s="3">
        <v>117691</v>
      </c>
      <c r="L6" s="3">
        <v>127802</v>
      </c>
      <c r="M6" s="3">
        <v>112117</v>
      </c>
      <c r="N6" s="3">
        <v>132108</v>
      </c>
      <c r="O6" s="3">
        <v>121976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14000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1439</v>
      </c>
      <c r="C10" s="3">
        <v>879</v>
      </c>
      <c r="D10" s="3">
        <v>1087</v>
      </c>
      <c r="E10" s="3">
        <v>1369</v>
      </c>
      <c r="F10" s="3">
        <v>1445</v>
      </c>
      <c r="G10" s="3">
        <v>1582</v>
      </c>
      <c r="H10" s="3">
        <v>1421</v>
      </c>
      <c r="I10" s="3">
        <v>2130</v>
      </c>
      <c r="J10" s="3">
        <v>2851</v>
      </c>
      <c r="K10" s="3">
        <v>3535</v>
      </c>
      <c r="L10" s="3">
        <v>4423</v>
      </c>
      <c r="M10" s="3">
        <v>4005</v>
      </c>
      <c r="N10" s="3">
        <v>2740</v>
      </c>
      <c r="O10" s="3">
        <v>2641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243</v>
      </c>
      <c r="C11" s="3">
        <v>142</v>
      </c>
      <c r="D11" s="3">
        <v>121</v>
      </c>
      <c r="E11" s="3">
        <v>137</v>
      </c>
      <c r="F11" s="3">
        <v>92</v>
      </c>
      <c r="G11" s="3">
        <v>99</v>
      </c>
      <c r="H11" s="3">
        <v>76</v>
      </c>
      <c r="I11" s="3">
        <v>105</v>
      </c>
      <c r="J11" s="3">
        <v>144</v>
      </c>
      <c r="K11" s="3">
        <v>181</v>
      </c>
      <c r="L11" s="3">
        <v>220</v>
      </c>
      <c r="M11" s="3">
        <v>164</v>
      </c>
      <c r="N11" s="3">
        <v>46</v>
      </c>
      <c r="O11" s="3">
        <v>104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1137</v>
      </c>
      <c r="C12" s="3">
        <v>7963</v>
      </c>
      <c r="D12" s="3">
        <v>2174</v>
      </c>
      <c r="E12" s="3">
        <v>4472</v>
      </c>
      <c r="F12" s="3">
        <v>11744</v>
      </c>
      <c r="G12" s="3">
        <v>-39387</v>
      </c>
      <c r="H12" s="3">
        <v>151</v>
      </c>
      <c r="I12" s="3">
        <v>-45015</v>
      </c>
      <c r="J12" s="3">
        <v>-37447</v>
      </c>
      <c r="K12" s="3">
        <v>-45348</v>
      </c>
      <c r="L12" s="3">
        <v>-38378</v>
      </c>
      <c r="M12" s="3">
        <v>-29866</v>
      </c>
      <c r="N12" s="3">
        <v>15902</v>
      </c>
      <c r="O12" s="3">
        <v>-15151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9892</v>
      </c>
      <c r="C16" s="3">
        <v>20005</v>
      </c>
      <c r="D16" s="3">
        <v>16974</v>
      </c>
      <c r="E16" s="3">
        <v>22160</v>
      </c>
      <c r="F16" s="3">
        <v>23634</v>
      </c>
      <c r="G16" s="3">
        <v>28434</v>
      </c>
      <c r="H16" s="3">
        <v>26451</v>
      </c>
      <c r="I16" s="3">
        <v>30593</v>
      </c>
      <c r="J16" s="3">
        <v>3907</v>
      </c>
      <c r="K16" s="3">
        <v>16401</v>
      </c>
      <c r="L16" s="3">
        <v>20565</v>
      </c>
      <c r="M16" s="3">
        <v>17288</v>
      </c>
      <c r="N16" s="3">
        <v>20421</v>
      </c>
      <c r="O16" s="3">
        <v>22249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-438</v>
      </c>
      <c r="H18" s="3">
        <v>38</v>
      </c>
      <c r="I18" s="3">
        <v>-191</v>
      </c>
      <c r="J18" s="3">
        <v>-210</v>
      </c>
      <c r="K18" s="3">
        <v>-88</v>
      </c>
      <c r="L18" s="3">
        <v>-81</v>
      </c>
      <c r="M18" s="3">
        <v>-21</v>
      </c>
      <c r="N18" s="3">
        <v>-18</v>
      </c>
      <c r="O18" s="3">
        <v>-45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-233</v>
      </c>
      <c r="C19" s="3">
        <v>-342</v>
      </c>
      <c r="D19" s="3">
        <v>-194</v>
      </c>
      <c r="E19" s="3">
        <v>-1019</v>
      </c>
      <c r="F19" s="3">
        <v>-967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17862</v>
      </c>
      <c r="C22" s="3">
        <v>18279</v>
      </c>
      <c r="D22" s="3">
        <v>19229</v>
      </c>
      <c r="E22" s="3">
        <v>19925</v>
      </c>
      <c r="F22" s="3">
        <v>20050</v>
      </c>
      <c r="G22" s="3">
        <v>20758</v>
      </c>
      <c r="H22" s="3">
        <v>20388</v>
      </c>
      <c r="I22" s="3">
        <v>19627</v>
      </c>
      <c r="J22" s="3">
        <v>18991</v>
      </c>
      <c r="K22" s="3">
        <v>18669</v>
      </c>
      <c r="L22" s="3">
        <v>18779</v>
      </c>
      <c r="M22" s="3">
        <v>18184</v>
      </c>
      <c r="N22" s="3">
        <v>17570</v>
      </c>
      <c r="O22" s="3">
        <v>17668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5975</v>
      </c>
      <c r="C24" s="3">
        <v>11463</v>
      </c>
      <c r="D24" s="3">
        <v>-63167</v>
      </c>
      <c r="E24" s="3">
        <v>-71929</v>
      </c>
      <c r="F24" s="3">
        <v>-80899</v>
      </c>
      <c r="G24" s="3">
        <v>-38781</v>
      </c>
      <c r="H24" s="3">
        <v>4596</v>
      </c>
      <c r="I24" s="3">
        <v>61082</v>
      </c>
      <c r="J24" s="3">
        <v>-8003</v>
      </c>
      <c r="K24" s="3">
        <v>70085</v>
      </c>
      <c r="L24" s="3">
        <v>66887</v>
      </c>
      <c r="M24" s="3">
        <v>41574</v>
      </c>
      <c r="N24" s="3">
        <v>2402</v>
      </c>
      <c r="O24" s="3">
        <v>-21554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20831</v>
      </c>
      <c r="C26" s="3">
        <v>12813</v>
      </c>
      <c r="D26" s="3">
        <v>16351</v>
      </c>
      <c r="E26" s="3">
        <v>8886</v>
      </c>
      <c r="F26" s="3">
        <v>15752</v>
      </c>
      <c r="G26" s="3">
        <v>10704</v>
      </c>
      <c r="H26" s="3">
        <v>15534</v>
      </c>
      <c r="I26" s="3">
        <v>16090</v>
      </c>
      <c r="J26" s="3">
        <v>16673</v>
      </c>
      <c r="K26" s="3">
        <v>27612</v>
      </c>
      <c r="L26" s="3">
        <v>20258</v>
      </c>
      <c r="M26" s="3">
        <v>17970</v>
      </c>
      <c r="N26" s="3">
        <v>31426</v>
      </c>
      <c r="O26" s="3">
        <v>23356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220721</v>
      </c>
      <c r="C36" s="3">
        <v>215492</v>
      </c>
      <c r="D36" s="3">
        <v>212162</v>
      </c>
      <c r="E36" s="3">
        <v>201290</v>
      </c>
      <c r="F36" s="3">
        <v>196916</v>
      </c>
      <c r="G36" s="3">
        <v>190081</v>
      </c>
      <c r="H36" s="3">
        <v>184586</v>
      </c>
      <c r="I36" s="3">
        <v>180905</v>
      </c>
      <c r="J36" s="3">
        <v>178972</v>
      </c>
      <c r="K36" s="3">
        <v>186101</v>
      </c>
      <c r="L36" s="3">
        <v>188455</v>
      </c>
      <c r="M36" s="3">
        <v>187328</v>
      </c>
      <c r="N36" s="3">
        <v>208906</v>
      </c>
      <c r="O36" s="3">
        <v>212043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838247</v>
      </c>
      <c r="C37" s="3">
        <v>857959</v>
      </c>
      <c r="D37" s="3">
        <v>857856</v>
      </c>
      <c r="E37" s="3">
        <v>846737</v>
      </c>
      <c r="F37" s="3">
        <v>888409</v>
      </c>
      <c r="G37" s="3">
        <v>910386</v>
      </c>
      <c r="H37" s="3">
        <v>908983</v>
      </c>
      <c r="I37" s="3">
        <v>920101</v>
      </c>
      <c r="J37" s="3">
        <v>930946</v>
      </c>
      <c r="K37" s="3">
        <v>947361</v>
      </c>
      <c r="L37" s="3">
        <v>977864</v>
      </c>
      <c r="M37" s="3">
        <v>984558</v>
      </c>
      <c r="N37" s="3">
        <v>1018618</v>
      </c>
      <c r="O37" s="3">
        <v>1018779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838247</v>
      </c>
      <c r="C38" s="3">
        <v>190551</v>
      </c>
      <c r="D38" s="3">
        <v>191921</v>
      </c>
      <c r="E38" s="3">
        <v>196922</v>
      </c>
      <c r="F38" s="3">
        <v>208104</v>
      </c>
      <c r="G38" s="3">
        <v>219577</v>
      </c>
      <c r="H38" s="3">
        <v>210800</v>
      </c>
      <c r="I38" s="3">
        <v>208737</v>
      </c>
      <c r="J38" s="3">
        <v>197106</v>
      </c>
      <c r="K38" s="3">
        <v>196739</v>
      </c>
      <c r="L38" s="3">
        <v>218010</v>
      </c>
      <c r="M38" s="3">
        <v>221231</v>
      </c>
      <c r="N38" s="3">
        <v>249576</v>
      </c>
      <c r="O38" s="3">
        <v>235608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2023-12-22T01:42:55Z</cp:lastPrinted>
  <dcterms:created xsi:type="dcterms:W3CDTF">2023-12-22T01:42:55Z</dcterms:created>
  <dcterms:modified xsi:type="dcterms:W3CDTF">2023-12-22T01:42:55Z</dcterms:modified>
</cp:coreProperties>
</file>