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<sst xmlns="http://schemas.openxmlformats.org/spreadsheetml/2006/main" count="72" uniqueCount="69">
  <si>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</si>
  <si>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</si>
  <si>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</si>
  <si>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</si>
  <si>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</si>
  <si>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</si>
  <si>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</si>
  <si>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</si>
  <si>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</si>
  <si>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</si>
  <si>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</si>
  <si>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</si>
  <si>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</si>
  <si>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</si>
  <si>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</si>
  <si>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</si>
  <si>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</si>
  <si>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</si>
  <si>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</si>
  <si>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</si>
  <si>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</si>
  <si>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</si>
  <si>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</si>
  <si>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</si>
  <si>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</si>
  <si>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</si>
  <si>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</si>
  <si>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</si>
  <si>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</si>
  <si>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</si>
  <si>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</si>
  <si>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</si>
  <si>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</si>
  <si>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</si>
  <si>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</si>
  <si>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</si>
  <si>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</si>
  <si>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</si>
  <si>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</si>
  <si>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</si>
  <si>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</si>
  <si>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</si>
  <si>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</si>
  <si>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</si>
  <si>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</si>
  <si>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</si>
  <si>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https://finance.yahoo.com/quote/TRV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</si>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</sst>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R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RV" TargetMode="External"/><Relationship Id="rId5" Type="http://schemas.openxmlformats.org/officeDocument/2006/relationships/hyperlink" Target="https://finance.yahoo.com/quote/TR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3773</v>
      </c>
      <c r="C2" s="3">
        <v>2956</v>
      </c>
      <c r="D2" s="3">
        <v>3182</v>
      </c>
      <c r="E2" s="3">
        <v>3210</v>
      </c>
      <c r="F2" s="3">
        <v>6380</v>
      </c>
      <c r="G2" s="3">
        <v>6297</v>
      </c>
      <c r="H2" s="3">
        <v>6460</v>
      </c>
      <c r="I2" s="3">
        <v>6961</v>
      </c>
      <c r="J2" s="3">
        <v>7054</v>
      </c>
      <c r="K2" s="3">
        <v>7431</v>
      </c>
      <c r="L2" s="3">
        <v>7812</v>
      </c>
      <c r="M2" s="3">
        <v>8267</v>
      </c>
      <c r="N2" s="3">
        <v>33823</v>
      </c>
      <c r="O2" s="3">
        <v>36548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3366</v>
      </c>
      <c r="C6" s="3">
        <v>3406</v>
      </c>
      <c r="D6" s="3">
        <v>3556</v>
      </c>
      <c r="E6" s="3">
        <v>3610</v>
      </c>
      <c r="F6" s="3">
        <v>3757</v>
      </c>
      <c r="G6" s="3">
        <v>3964</v>
      </c>
      <c r="H6" s="3">
        <v>4094</v>
      </c>
      <c r="I6" s="3">
        <v>4154</v>
      </c>
      <c r="J6" s="3">
        <v>4170</v>
      </c>
      <c r="K6" s="3">
        <v>4297</v>
      </c>
      <c r="L6" s="3">
        <v>4365</v>
      </c>
      <c r="M6" s="3">
        <v>4509</v>
      </c>
      <c r="N6" s="3">
        <v>4677</v>
      </c>
      <c r="O6" s="3">
        <v>4810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-3193</v>
      </c>
      <c r="C7" s="3">
        <v>-3493</v>
      </c>
      <c r="D7" s="3">
        <v>-1764</v>
      </c>
      <c r="E7" s="3">
        <v>-2841</v>
      </c>
      <c r="F7" s="3">
        <v>-944</v>
      </c>
      <c r="G7" s="3">
        <v>-1308</v>
      </c>
      <c r="H7" s="3">
        <v>1002</v>
      </c>
      <c r="I7" s="3">
        <v>1374</v>
      </c>
      <c r="J7" s="3">
        <v>2052</v>
      </c>
      <c r="K7" s="3">
        <v>2401</v>
      </c>
      <c r="L7" s="3">
        <v>2280</v>
      </c>
      <c r="M7" s="3">
        <v>1933</v>
      </c>
      <c r="N7" s="3">
        <v>25341</v>
      </c>
      <c r="O7" s="3">
        <v>28369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2809</v>
      </c>
      <c r="C10" s="3">
        <v>3093</v>
      </c>
      <c r="D10" s="3">
        <v>2910</v>
      </c>
      <c r="E10" s="3">
        <v>2925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361</v>
      </c>
      <c r="G11" s="3">
        <v>369</v>
      </c>
      <c r="H11" s="3">
        <v>373</v>
      </c>
      <c r="I11" s="3">
        <v>363</v>
      </c>
      <c r="J11" s="3">
        <v>369</v>
      </c>
      <c r="K11" s="3">
        <v>352</v>
      </c>
      <c r="L11" s="3">
        <v>344</v>
      </c>
      <c r="M11" s="3">
        <v>339</v>
      </c>
      <c r="N11" s="3">
        <v>340</v>
      </c>
      <c r="O11" s="3">
        <v>351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-2182</v>
      </c>
      <c r="C12" s="3">
        <v>-2928</v>
      </c>
      <c r="D12" s="3">
        <v>-3007</v>
      </c>
      <c r="E12" s="3">
        <v>-3247</v>
      </c>
      <c r="F12" s="3">
        <v>493</v>
      </c>
      <c r="G12" s="3">
        <v>-2298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508</v>
      </c>
      <c r="C16" s="3">
        <v>303</v>
      </c>
      <c r="D16" s="3">
        <v>160</v>
      </c>
      <c r="E16" s="3">
        <v>7</v>
      </c>
      <c r="F16" s="3">
        <v>383</v>
      </c>
      <c r="G16" s="3">
        <v>422</v>
      </c>
      <c r="H16" s="3">
        <v>343</v>
      </c>
      <c r="I16" s="3">
        <v>359</v>
      </c>
      <c r="J16" s="3">
        <v>309</v>
      </c>
      <c r="K16" s="3">
        <v>125</v>
      </c>
      <c r="L16" s="3">
        <v>201</v>
      </c>
      <c r="M16" s="3">
        <v>306</v>
      </c>
      <c r="N16" s="3">
        <v>796</v>
      </c>
      <c r="O16" s="3">
        <v>512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-126</v>
      </c>
      <c r="C19" s="3">
        <v>283</v>
      </c>
      <c r="D19" s="3">
        <v>281</v>
      </c>
      <c r="E19" s="3">
        <v>342</v>
      </c>
      <c r="F19" s="3">
        <v>357</v>
      </c>
      <c r="G19" s="3">
        <v>486</v>
      </c>
      <c r="H19" s="3">
        <v>218</v>
      </c>
      <c r="I19" s="3">
        <v>232</v>
      </c>
      <c r="J19" s="3">
        <v>397</v>
      </c>
      <c r="K19" s="3">
        <v>365</v>
      </c>
      <c r="L19" s="3">
        <v>251</v>
      </c>
      <c r="M19" s="3">
        <v>130</v>
      </c>
      <c r="N19" s="3">
        <v>993</v>
      </c>
      <c r="O19" s="3">
        <v>336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802</v>
      </c>
      <c r="E22" s="3">
        <v>827</v>
      </c>
      <c r="F22" s="3">
        <v>867</v>
      </c>
      <c r="G22" s="3">
        <v>864</v>
      </c>
      <c r="H22" s="3">
        <v>818</v>
      </c>
      <c r="I22" s="3">
        <v>826</v>
      </c>
      <c r="J22" s="3">
        <v>813</v>
      </c>
      <c r="K22" s="3">
        <v>803</v>
      </c>
      <c r="L22" s="3">
        <v>763</v>
      </c>
      <c r="M22" s="3">
        <v>789</v>
      </c>
      <c r="N22" s="3">
        <v>870</v>
      </c>
      <c r="O22" s="3">
        <v>826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638</v>
      </c>
      <c r="C24" s="3">
        <v>-134</v>
      </c>
      <c r="D24" s="3">
        <v>-2216</v>
      </c>
      <c r="E24" s="3">
        <v>-3281</v>
      </c>
      <c r="F24" s="3">
        <v>-4540</v>
      </c>
      <c r="G24" s="3">
        <v>-1902</v>
      </c>
      <c r="H24" s="3">
        <v>1750</v>
      </c>
      <c r="I24" s="3">
        <v>2700</v>
      </c>
      <c r="J24" s="3">
        <v>2784</v>
      </c>
      <c r="K24" s="3">
        <v>2956</v>
      </c>
      <c r="L24" s="3">
        <v>3569</v>
      </c>
      <c r="M24" s="3">
        <v>4420</v>
      </c>
      <c r="N24" s="3">
        <v>2742</v>
      </c>
      <c r="O24" s="3">
        <v>2797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-6269</v>
      </c>
      <c r="C26" s="3">
        <v>-5499</v>
      </c>
      <c r="D26" s="3">
        <v>0</v>
      </c>
      <c r="E26" s="3">
        <v>0</v>
      </c>
      <c r="F26" s="3">
        <v>0</v>
      </c>
      <c r="G26" s="3">
        <v>0</v>
      </c>
      <c r="H26" s="3">
        <v>342</v>
      </c>
      <c r="I26" s="3">
        <v>172</v>
      </c>
      <c r="J26" s="3">
        <v>-124</v>
      </c>
      <c r="K26" s="3">
        <v>-891</v>
      </c>
      <c r="L26" s="3">
        <v>898</v>
      </c>
      <c r="M26" s="3">
        <v>933</v>
      </c>
      <c r="N26" s="3">
        <v>-1257</v>
      </c>
      <c r="O26" s="3">
        <v>-75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109560</v>
      </c>
      <c r="C37" s="3">
        <v>105656</v>
      </c>
      <c r="D37" s="3">
        <v>104575</v>
      </c>
      <c r="E37" s="3">
        <v>104938</v>
      </c>
      <c r="F37" s="3">
        <v>103812</v>
      </c>
      <c r="G37" s="3">
        <v>103078</v>
      </c>
      <c r="H37" s="3">
        <v>100184</v>
      </c>
      <c r="I37" s="3">
        <v>100245</v>
      </c>
      <c r="J37" s="3">
        <v>103483</v>
      </c>
      <c r="K37" s="3">
        <v>104233</v>
      </c>
      <c r="L37" s="3">
        <v>110122</v>
      </c>
      <c r="M37" s="3">
        <v>116764</v>
      </c>
      <c r="N37" s="3">
        <v>120466</v>
      </c>
      <c r="O37" s="3">
        <v>115717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109560</v>
      </c>
      <c r="C38" s="3">
        <v>105656</v>
      </c>
      <c r="D38" s="3">
        <v>104575</v>
      </c>
      <c r="E38" s="3">
        <v>104938</v>
      </c>
      <c r="F38" s="3">
        <v>79016</v>
      </c>
      <c r="G38" s="3">
        <v>78242</v>
      </c>
      <c r="H38" s="3">
        <v>76586</v>
      </c>
      <c r="I38" s="3">
        <v>77024</v>
      </c>
      <c r="J38" s="3">
        <v>79752</v>
      </c>
      <c r="K38" s="3">
        <v>81339</v>
      </c>
      <c r="L38" s="3">
        <v>84179</v>
      </c>
      <c r="M38" s="3">
        <v>87563</v>
      </c>
      <c r="N38" s="3">
        <v>91579</v>
      </c>
      <c r="O38" s="3">
        <v>94157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2023-12-22T01:42:52Z</cp:lastPrinted>
  <dcterms:created xsi:type="dcterms:W3CDTF">2023-12-22T01:42:52Z</dcterms:created>
  <dcterms:modified xsi:type="dcterms:W3CDTF">2023-12-22T01:42:52Z</dcterms:modified>
</cp:coreProperties>
</file>