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<sst xmlns="http://schemas.openxmlformats.org/spreadsheetml/2006/main" count="72" uniqueCount="69">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</sst>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C" TargetMode="External"/><Relationship Id="rId5" Type="http://schemas.openxmlformats.org/officeDocument/2006/relationships/hyperlink" Target="https://finance.yahoo.com/quote/T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1523447</v>
      </c>
      <c r="C2" s="3">
        <v>1224942</v>
      </c>
      <c r="D2" s="3">
        <v>1366093</v>
      </c>
      <c r="E2" s="3">
        <v>1398495</v>
      </c>
      <c r="F2" s="3">
        <v>1445282</v>
      </c>
      <c r="G2" s="3">
        <v>1542557</v>
      </c>
      <c r="H2" s="3">
        <v>1723514</v>
      </c>
      <c r="I2" s="3">
        <v>1689717</v>
      </c>
      <c r="J2" s="3">
        <v>1768597</v>
      </c>
      <c r="K2" s="3">
        <v>1856702</v>
      </c>
      <c r="L2" s="3">
        <v>2335188</v>
      </c>
      <c r="M2" s="3">
        <v>2489431</v>
      </c>
      <c r="N2" s="3">
        <v>3959584</v>
      </c>
      <c r="O2" s="3">
        <v>4514662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1012472</v>
      </c>
      <c r="C3" s="3">
        <v>1113987</v>
      </c>
      <c r="D3" s="3">
        <v>1247306</v>
      </c>
      <c r="E3" s="3">
        <v>1285596</v>
      </c>
      <c r="F3" s="3">
        <v>1316634</v>
      </c>
      <c r="G3" s="3">
        <v>1399420</v>
      </c>
      <c r="H3" s="3">
        <v>1554940</v>
      </c>
      <c r="I3" s="3">
        <v>1517580</v>
      </c>
      <c r="J3" s="3">
        <v>1584339</v>
      </c>
      <c r="K3" s="3">
        <v>1677639</v>
      </c>
      <c r="L3" s="3">
        <v>2090121</v>
      </c>
      <c r="M3" s="3">
        <v>2189036</v>
      </c>
      <c r="N3" s="3">
        <v>2621092</v>
      </c>
      <c r="O3" s="3">
        <v>3010066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77400</v>
      </c>
      <c r="J5" s="3">
        <v>80400</v>
      </c>
      <c r="K5" s="3">
        <v>83500</v>
      </c>
      <c r="L5" s="3">
        <v>109100</v>
      </c>
      <c r="M5" s="3">
        <v>124100</v>
      </c>
      <c r="N5" s="3">
        <v>141000</v>
      </c>
      <c r="O5" s="3">
        <v>155600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395778</v>
      </c>
      <c r="C6" s="3">
        <v>425125</v>
      </c>
      <c r="D6" s="3">
        <v>452160</v>
      </c>
      <c r="E6" s="3">
        <v>467481</v>
      </c>
      <c r="F6" s="3">
        <v>494135</v>
      </c>
      <c r="G6" s="3">
        <v>510114</v>
      </c>
      <c r="H6" s="3">
        <v>536821</v>
      </c>
      <c r="I6" s="3">
        <v>540199</v>
      </c>
      <c r="J6" s="3">
        <v>565727</v>
      </c>
      <c r="K6" s="3">
        <v>567926</v>
      </c>
      <c r="L6" s="3">
        <v>722934</v>
      </c>
      <c r="M6" s="3">
        <v>763417</v>
      </c>
      <c r="N6" s="3">
        <v>820212</v>
      </c>
      <c r="O6" s="3">
        <v>928933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-465436</v>
      </c>
      <c r="D7" s="3">
        <v>-517860</v>
      </c>
      <c r="E7" s="3">
        <v>-560195</v>
      </c>
      <c r="F7" s="3">
        <v>-596149</v>
      </c>
      <c r="G7" s="3">
        <v>-630134</v>
      </c>
      <c r="H7" s="3">
        <v>-667361</v>
      </c>
      <c r="I7" s="3">
        <v>-779858</v>
      </c>
      <c r="J7" s="3">
        <v>-816979</v>
      </c>
      <c r="K7" s="3">
        <v>-845448</v>
      </c>
      <c r="L7" s="3">
        <v>-911996</v>
      </c>
      <c r="M7" s="3">
        <v>-1013479</v>
      </c>
      <c r="N7" s="3">
        <v>-141000</v>
      </c>
      <c r="O7" s="3">
        <v>-155600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898</v>
      </c>
      <c r="C10" s="3">
        <v>1056</v>
      </c>
      <c r="D10" s="3">
        <v>1072</v>
      </c>
      <c r="E10" s="3">
        <v>786</v>
      </c>
      <c r="F10" s="3">
        <v>447</v>
      </c>
      <c r="G10" s="3">
        <v>465</v>
      </c>
      <c r="H10" s="3">
        <v>494</v>
      </c>
      <c r="I10" s="3">
        <v>827</v>
      </c>
      <c r="J10" s="3">
        <v>1359</v>
      </c>
      <c r="K10" s="3">
        <v>2463</v>
      </c>
      <c r="L10" s="3">
        <v>2753</v>
      </c>
      <c r="M10" s="3">
        <v>1255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17578</v>
      </c>
      <c r="C11" s="3">
        <v>17113</v>
      </c>
      <c r="D11" s="3">
        <v>16970</v>
      </c>
      <c r="E11" s="3">
        <v>16906</v>
      </c>
      <c r="F11" s="3">
        <v>16210</v>
      </c>
      <c r="G11" s="3">
        <v>15426</v>
      </c>
      <c r="H11" s="3">
        <v>18757</v>
      </c>
      <c r="I11" s="3">
        <v>19336</v>
      </c>
      <c r="J11" s="3">
        <v>19113</v>
      </c>
      <c r="K11" s="3">
        <v>19096</v>
      </c>
      <c r="L11" s="3">
        <v>28835</v>
      </c>
      <c r="M11" s="3">
        <v>33156</v>
      </c>
      <c r="N11" s="3">
        <v>28659</v>
      </c>
      <c r="O11" s="3">
        <v>35738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-2593</v>
      </c>
      <c r="C12" s="3">
        <v>-86533</v>
      </c>
      <c r="D12" s="3">
        <v>-112068</v>
      </c>
      <c r="E12" s="3">
        <v>-128517</v>
      </c>
      <c r="F12" s="3">
        <v>-145178</v>
      </c>
      <c r="G12" s="3">
        <v>-161981</v>
      </c>
      <c r="H12" s="3">
        <v>-176210</v>
      </c>
      <c r="I12" s="3">
        <v>-195779</v>
      </c>
      <c r="J12" s="3">
        <v>-228001</v>
      </c>
      <c r="K12" s="3">
        <v>4802</v>
      </c>
      <c r="L12" s="3">
        <v>-224479</v>
      </c>
      <c r="M12" s="3">
        <v>-252554</v>
      </c>
      <c r="N12" s="3">
        <v>4493</v>
      </c>
      <c r="O12" s="3">
        <v>3820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32951</v>
      </c>
      <c r="C16" s="3">
        <v>48031</v>
      </c>
      <c r="D16" s="3">
        <v>57168</v>
      </c>
      <c r="E16" s="3">
        <v>66721</v>
      </c>
      <c r="F16" s="3">
        <v>71868</v>
      </c>
      <c r="G16" s="3">
        <v>82575</v>
      </c>
      <c r="H16" s="3">
        <v>89440</v>
      </c>
      <c r="I16" s="3">
        <v>99466</v>
      </c>
      <c r="J16" s="3">
        <v>85467</v>
      </c>
      <c r="K16" s="3">
        <v>100458</v>
      </c>
      <c r="L16" s="3">
        <v>48150</v>
      </c>
      <c r="M16" s="3">
        <v>77369</v>
      </c>
      <c r="N16" s="3">
        <v>89938</v>
      </c>
      <c r="O16" s="3">
        <v>109204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-136</v>
      </c>
      <c r="C19" s="3">
        <v>2599</v>
      </c>
      <c r="D19" s="3">
        <v>5682</v>
      </c>
      <c r="E19" s="3">
        <v>5996</v>
      </c>
      <c r="F19" s="3">
        <v>7097</v>
      </c>
      <c r="G19" s="3">
        <v>7262</v>
      </c>
      <c r="H19" s="3">
        <v>8353</v>
      </c>
      <c r="I19" s="3">
        <v>9588</v>
      </c>
      <c r="J19" s="3">
        <v>9960</v>
      </c>
      <c r="K19" s="3">
        <v>11143</v>
      </c>
      <c r="L19" s="3">
        <v>11948</v>
      </c>
      <c r="M19" s="3">
        <v>7663</v>
      </c>
      <c r="N19" s="3">
        <v>5704</v>
      </c>
      <c r="O19" s="3">
        <v>8801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44535</v>
      </c>
      <c r="C22" s="3">
        <v>45011</v>
      </c>
      <c r="D22" s="3">
        <v>48506</v>
      </c>
      <c r="E22" s="3">
        <v>53634</v>
      </c>
      <c r="F22" s="3">
        <v>54134</v>
      </c>
      <c r="G22" s="3">
        <v>53138</v>
      </c>
      <c r="H22" s="3">
        <v>63143</v>
      </c>
      <c r="I22" s="3">
        <v>64097</v>
      </c>
      <c r="J22" s="3">
        <v>64986</v>
      </c>
      <c r="K22" s="3">
        <v>61277</v>
      </c>
      <c r="L22" s="3">
        <v>87698</v>
      </c>
      <c r="M22" s="3">
        <v>95615</v>
      </c>
      <c r="N22" s="3">
        <v>99316</v>
      </c>
      <c r="O22" s="3">
        <v>108809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4116</v>
      </c>
      <c r="C23" s="3">
        <v>6442</v>
      </c>
      <c r="D23" s="3">
        <v>8533</v>
      </c>
      <c r="E23" s="3">
        <v>9503</v>
      </c>
      <c r="F23" s="3">
        <v>10237</v>
      </c>
      <c r="G23" s="3">
        <v>11291</v>
      </c>
      <c r="H23" s="3">
        <v>10836</v>
      </c>
      <c r="I23" s="3">
        <v>10637</v>
      </c>
      <c r="J23" s="3">
        <v>13517</v>
      </c>
      <c r="K23" s="3">
        <v>12161</v>
      </c>
      <c r="L23" s="3">
        <v>13429</v>
      </c>
      <c r="M23" s="3">
        <v>15408</v>
      </c>
      <c r="N23" s="3">
        <v>21809</v>
      </c>
      <c r="O23" s="3">
        <v>22116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139982</v>
      </c>
      <c r="C24" s="3">
        <v>138810</v>
      </c>
      <c r="D24" s="3">
        <v>-62074</v>
      </c>
      <c r="E24" s="3">
        <v>-63388</v>
      </c>
      <c r="F24" s="3">
        <v>-69321</v>
      </c>
      <c r="G24" s="3">
        <v>-75331</v>
      </c>
      <c r="H24" s="3">
        <v>-97533</v>
      </c>
      <c r="I24" s="3">
        <v>-104964</v>
      </c>
      <c r="J24" s="3">
        <v>248397</v>
      </c>
      <c r="K24" s="3">
        <v>19428</v>
      </c>
      <c r="L24" s="3">
        <v>197978</v>
      </c>
      <c r="M24" s="3">
        <v>356155</v>
      </c>
      <c r="N24" s="3">
        <v>24464</v>
      </c>
      <c r="O24" s="3">
        <v>-277095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37939</v>
      </c>
      <c r="C26" s="3">
        <v>48699</v>
      </c>
      <c r="D26" s="3">
        <v>57447</v>
      </c>
      <c r="E26" s="3">
        <v>43242</v>
      </c>
      <c r="F26" s="3">
        <v>49427</v>
      </c>
      <c r="G26" s="3">
        <v>71138</v>
      </c>
      <c r="H26" s="3">
        <v>56374</v>
      </c>
      <c r="I26" s="3">
        <v>50723</v>
      </c>
      <c r="J26" s="3">
        <v>58276</v>
      </c>
      <c r="K26" s="3">
        <v>90124</v>
      </c>
      <c r="L26" s="3">
        <v>92881</v>
      </c>
      <c r="M26" s="3">
        <v>78068</v>
      </c>
      <c r="N26" s="3">
        <v>104012</v>
      </c>
      <c r="O26" s="3">
        <v>143478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166716</v>
      </c>
      <c r="C36" s="3">
        <v>173407</v>
      </c>
      <c r="D36" s="3">
        <v>191140</v>
      </c>
      <c r="E36" s="3">
        <v>180523</v>
      </c>
      <c r="F36" s="3">
        <v>185096</v>
      </c>
      <c r="G36" s="3">
        <v>205195</v>
      </c>
      <c r="H36" s="3">
        <v>224995</v>
      </c>
      <c r="I36" s="3">
        <v>222038</v>
      </c>
      <c r="J36" s="3">
        <v>235230</v>
      </c>
      <c r="K36" s="3">
        <v>271459</v>
      </c>
      <c r="L36" s="3">
        <v>437317</v>
      </c>
      <c r="M36" s="3">
        <v>467919</v>
      </c>
      <c r="N36" s="3">
        <v>487731</v>
      </c>
      <c r="O36" s="3">
        <v>571661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872682</v>
      </c>
      <c r="C37" s="3">
        <v>885622</v>
      </c>
      <c r="D37" s="3">
        <v>870663</v>
      </c>
      <c r="E37" s="3">
        <v>935199</v>
      </c>
      <c r="F37" s="3">
        <v>1002748</v>
      </c>
      <c r="G37" s="3">
        <v>1192415</v>
      </c>
      <c r="H37" s="3">
        <v>1300429</v>
      </c>
      <c r="I37" s="3">
        <v>1384572</v>
      </c>
      <c r="J37" s="3">
        <v>1493787</v>
      </c>
      <c r="K37" s="3">
        <v>1570984</v>
      </c>
      <c r="L37" s="3">
        <v>2330547</v>
      </c>
      <c r="M37" s="3">
        <v>2853228</v>
      </c>
      <c r="N37" s="3">
        <v>2936140</v>
      </c>
      <c r="O37" s="3">
        <v>3555998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557470</v>
      </c>
      <c r="C38" s="3">
        <v>609812</v>
      </c>
      <c r="D38" s="3">
        <v>603896</v>
      </c>
      <c r="E38" s="3">
        <v>622797</v>
      </c>
      <c r="F38" s="3">
        <v>644010</v>
      </c>
      <c r="G38" s="3">
        <v>783688</v>
      </c>
      <c r="H38" s="3">
        <v>838264</v>
      </c>
      <c r="I38" s="3">
        <v>834537</v>
      </c>
      <c r="J38" s="3">
        <v>876695</v>
      </c>
      <c r="K38" s="3">
        <v>902068</v>
      </c>
      <c r="L38" s="3">
        <v>1470969</v>
      </c>
      <c r="M38" s="3">
        <v>1738400</v>
      </c>
      <c r="N38" s="3">
        <v>1785008</v>
      </c>
      <c r="O38" s="3">
        <v>2204297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