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<sst xmlns="http://schemas.openxmlformats.org/spreadsheetml/2006/main" count="72" uniqueCount="69">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</sst>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TI" TargetMode="External"/><Relationship Id="rId5" Type="http://schemas.openxmlformats.org/officeDocument/2006/relationships/hyperlink" Target="https://finance.yahoo.com/quote/T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878877</v>
      </c>
      <c r="C2" s="3">
        <v>760973</v>
      </c>
      <c r="D2" s="3">
        <v>747430</v>
      </c>
      <c r="E2" s="3">
        <v>745677</v>
      </c>
      <c r="F2" s="3">
        <v>792547</v>
      </c>
      <c r="G2" s="3">
        <v>981095</v>
      </c>
      <c r="H2" s="3">
        <v>943664</v>
      </c>
      <c r="I2" s="3">
        <v>617391</v>
      </c>
      <c r="J2" s="3">
        <v>200081</v>
      </c>
      <c r="K2" s="3">
        <v>282471</v>
      </c>
      <c r="L2" s="3">
        <v>561241</v>
      </c>
      <c r="M2" s="3">
        <v>377715</v>
      </c>
      <c r="N2" s="3">
        <v>388272</v>
      </c>
      <c r="O2" s="3">
        <v>553213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665780</v>
      </c>
      <c r="C3" s="3">
        <v>828971</v>
      </c>
      <c r="D3" s="3">
        <v>754765</v>
      </c>
      <c r="E3" s="3">
        <v>713451</v>
      </c>
      <c r="F3" s="3">
        <v>774006</v>
      </c>
      <c r="G3" s="3">
        <v>982523</v>
      </c>
      <c r="H3" s="3">
        <v>940909</v>
      </c>
      <c r="I3" s="3">
        <v>615610</v>
      </c>
      <c r="J3" s="3">
        <v>183531</v>
      </c>
      <c r="K3" s="3">
        <v>237287</v>
      </c>
      <c r="L3" s="3">
        <v>549434</v>
      </c>
      <c r="M3" s="3">
        <v>310172</v>
      </c>
      <c r="N3" s="3">
        <v>329035</v>
      </c>
      <c r="O3" s="3">
        <v>432102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100832</v>
      </c>
      <c r="C6" s="3">
        <v>100132</v>
      </c>
      <c r="D6" s="3">
        <v>131649</v>
      </c>
      <c r="E6" s="3">
        <v>131649</v>
      </c>
      <c r="F6" s="3">
        <v>131466</v>
      </c>
      <c r="G6" s="3">
        <v>142689</v>
      </c>
      <c r="H6" s="3">
        <v>157812</v>
      </c>
      <c r="I6" s="3">
        <v>108422</v>
      </c>
      <c r="J6" s="3">
        <v>115414</v>
      </c>
      <c r="K6" s="3">
        <v>92902</v>
      </c>
      <c r="L6" s="3">
        <v>96466</v>
      </c>
      <c r="M6" s="3">
        <v>76697</v>
      </c>
      <c r="N6" s="3">
        <v>75049</v>
      </c>
      <c r="O6" s="3">
        <v>91942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-111705</v>
      </c>
      <c r="D7" s="3">
        <v>-135775</v>
      </c>
      <c r="E7" s="3">
        <v>-117305</v>
      </c>
      <c r="F7" s="3">
        <v>-108973</v>
      </c>
      <c r="G7" s="3">
        <v>-50013</v>
      </c>
      <c r="H7" s="3">
        <v>-76902</v>
      </c>
      <c r="I7" s="3">
        <v>-154182</v>
      </c>
      <c r="J7" s="3">
        <v>-147157</v>
      </c>
      <c r="K7" s="3">
        <v>-140368</v>
      </c>
      <c r="L7" s="3">
        <v>30157</v>
      </c>
      <c r="M7" s="3">
        <v>47898</v>
      </c>
      <c r="N7" s="3">
        <v>120137</v>
      </c>
      <c r="O7" s="3">
        <v>6635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708</v>
      </c>
      <c r="L10" s="3">
        <v>552</v>
      </c>
      <c r="M10" s="3">
        <v>400</v>
      </c>
      <c r="N10" s="3">
        <v>180</v>
      </c>
      <c r="O10" s="3">
        <v>990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12790</v>
      </c>
      <c r="C11" s="3">
        <v>17304</v>
      </c>
      <c r="D11" s="3">
        <v>17080</v>
      </c>
      <c r="E11" s="3">
        <v>17080</v>
      </c>
      <c r="F11" s="3">
        <v>17121</v>
      </c>
      <c r="G11" s="3">
        <v>34965</v>
      </c>
      <c r="H11" s="3">
        <v>54475</v>
      </c>
      <c r="I11" s="3">
        <v>58614</v>
      </c>
      <c r="J11" s="3">
        <v>58027</v>
      </c>
      <c r="K11" s="3">
        <v>19749</v>
      </c>
      <c r="L11" s="3">
        <v>21808</v>
      </c>
      <c r="M11" s="3">
        <v>19326</v>
      </c>
      <c r="N11" s="3">
        <v>16557</v>
      </c>
      <c r="O11" s="3">
        <v>16823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6405</v>
      </c>
      <c r="C12" s="3">
        <v>440</v>
      </c>
      <c r="D12" s="3">
        <v>4616</v>
      </c>
      <c r="E12" s="3">
        <v>4616</v>
      </c>
      <c r="F12" s="3">
        <v>7291</v>
      </c>
      <c r="G12" s="3">
        <v>-10977</v>
      </c>
      <c r="H12" s="3">
        <v>-6081</v>
      </c>
      <c r="I12" s="3">
        <v>-4308</v>
      </c>
      <c r="J12" s="3">
        <v>-865</v>
      </c>
      <c r="K12" s="3">
        <v>-39679</v>
      </c>
      <c r="L12" s="3">
        <v>-5575</v>
      </c>
      <c r="M12" s="3">
        <v>2994</v>
      </c>
      <c r="N12" s="3">
        <v>137605</v>
      </c>
      <c r="O12" s="3">
        <v>4465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36563</v>
      </c>
      <c r="C16" s="3">
        <v>-30468</v>
      </c>
      <c r="D16" s="3">
        <v>9429</v>
      </c>
      <c r="E16" s="3">
        <v>9429</v>
      </c>
      <c r="F16" s="3">
        <v>-3454</v>
      </c>
      <c r="G16" s="3">
        <v>9704</v>
      </c>
      <c r="H16" s="3">
        <v>7704</v>
      </c>
      <c r="I16" s="3">
        <v>2156</v>
      </c>
      <c r="J16" s="3">
        <v>751</v>
      </c>
      <c r="K16" s="3">
        <v>-3684</v>
      </c>
      <c r="L16" s="3">
        <v>2811</v>
      </c>
      <c r="M16" s="3">
        <v>1758</v>
      </c>
      <c r="N16" s="3">
        <v>2084</v>
      </c>
      <c r="O16" s="3">
        <v>3565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</v>
      </c>
      <c r="C17" s="3">
        <v>-393</v>
      </c>
      <c r="D17" s="3">
        <v>3</v>
      </c>
      <c r="E17" s="3">
        <v>3</v>
      </c>
      <c r="F17" s="3">
        <v>-1</v>
      </c>
      <c r="G17" s="3">
        <v>0</v>
      </c>
      <c r="H17" s="3">
        <v>0</v>
      </c>
      <c r="I17" s="3">
        <v>-14017</v>
      </c>
      <c r="J17" s="3">
        <v>-17389</v>
      </c>
      <c r="K17" s="3">
        <v>-55305</v>
      </c>
      <c r="L17" s="3">
        <v>-16042</v>
      </c>
      <c r="M17" s="3">
        <v>-24191</v>
      </c>
      <c r="N17" s="3">
        <v>120407</v>
      </c>
      <c r="O17" s="3">
        <v>195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-22623</v>
      </c>
      <c r="L18" s="3">
        <v>-13087</v>
      </c>
      <c r="M18" s="3">
        <v>-47790</v>
      </c>
      <c r="N18" s="3">
        <v>269</v>
      </c>
      <c r="O18" s="3">
        <v>-43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-510</v>
      </c>
      <c r="C19" s="3">
        <v>-504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70700</v>
      </c>
      <c r="F22" s="3">
        <v>80985</v>
      </c>
      <c r="G22" s="3">
        <v>116912</v>
      </c>
      <c r="H22" s="3">
        <v>155015</v>
      </c>
      <c r="I22" s="3">
        <v>129595</v>
      </c>
      <c r="J22" s="3">
        <v>116159</v>
      </c>
      <c r="K22" s="3">
        <v>117010</v>
      </c>
      <c r="L22" s="3">
        <v>124278</v>
      </c>
      <c r="M22" s="3">
        <v>118747</v>
      </c>
      <c r="N22" s="3">
        <v>33532</v>
      </c>
      <c r="O22" s="3">
        <v>32819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6662</v>
      </c>
      <c r="C23" s="3">
        <v>7211</v>
      </c>
      <c r="D23" s="3">
        <v>9441</v>
      </c>
      <c r="E23" s="3">
        <v>9441</v>
      </c>
      <c r="F23" s="3">
        <v>6724</v>
      </c>
      <c r="G23" s="3">
        <v>6775</v>
      </c>
      <c r="H23" s="3">
        <v>16887</v>
      </c>
      <c r="I23" s="3">
        <v>13747</v>
      </c>
      <c r="J23" s="3">
        <v>7727</v>
      </c>
      <c r="K23" s="3">
        <v>7379</v>
      </c>
      <c r="L23" s="3">
        <v>8127</v>
      </c>
      <c r="M23" s="3">
        <v>6616</v>
      </c>
      <c r="N23" s="3">
        <v>4664</v>
      </c>
      <c r="O23" s="3">
        <v>6880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196849</v>
      </c>
      <c r="C24" s="3">
        <v>189832</v>
      </c>
      <c r="D24" s="3">
        <v>33327</v>
      </c>
      <c r="E24" s="3">
        <v>-58464</v>
      </c>
      <c r="F24" s="3">
        <v>-27724</v>
      </c>
      <c r="G24" s="3">
        <v>134708</v>
      </c>
      <c r="H24" s="3">
        <v>171515</v>
      </c>
      <c r="I24" s="3">
        <v>-56129</v>
      </c>
      <c r="J24" s="3">
        <v>-30552</v>
      </c>
      <c r="K24" s="3">
        <v>-82735</v>
      </c>
      <c r="L24" s="3">
        <v>105240</v>
      </c>
      <c r="M24" s="3">
        <v>2692</v>
      </c>
      <c r="N24" s="3">
        <v>-136872</v>
      </c>
      <c r="O24" s="3">
        <v>-28581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151773</v>
      </c>
      <c r="C26" s="3">
        <v>107684</v>
      </c>
      <c r="D26" s="3">
        <v>107524</v>
      </c>
      <c r="E26" s="3">
        <v>107524</v>
      </c>
      <c r="F26" s="3">
        <v>101379</v>
      </c>
      <c r="G26" s="3">
        <v>131609</v>
      </c>
      <c r="H26" s="3">
        <v>120597</v>
      </c>
      <c r="I26" s="3">
        <v>21066</v>
      </c>
      <c r="J26" s="3">
        <v>51923</v>
      </c>
      <c r="K26" s="3">
        <v>141931</v>
      </c>
      <c r="L26" s="3">
        <v>108273</v>
      </c>
      <c r="M26" s="3">
        <v>29386</v>
      </c>
      <c r="N26" s="3">
        <v>20533</v>
      </c>
      <c r="O26" s="3">
        <v>40056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816374</v>
      </c>
      <c r="C36" s="3">
        <v>739870</v>
      </c>
      <c r="D36" s="3">
        <v>529301</v>
      </c>
      <c r="E36" s="3">
        <v>552714</v>
      </c>
      <c r="F36" s="3">
        <v>572616</v>
      </c>
      <c r="G36" s="3">
        <v>1124192</v>
      </c>
      <c r="H36" s="3">
        <v>1048004</v>
      </c>
      <c r="I36" s="3">
        <v>945451</v>
      </c>
      <c r="J36" s="3">
        <v>809432</v>
      </c>
      <c r="K36" s="3">
        <v>853931</v>
      </c>
      <c r="L36" s="3">
        <v>116270</v>
      </c>
      <c r="M36" s="3">
        <v>96856</v>
      </c>
      <c r="N36" s="3">
        <v>88976</v>
      </c>
      <c r="O36" s="3">
        <v>101580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1347599</v>
      </c>
      <c r="C37" s="3">
        <v>1299628</v>
      </c>
      <c r="D37" s="3">
        <v>1203310</v>
      </c>
      <c r="E37" s="3">
        <v>1261818</v>
      </c>
      <c r="F37" s="3">
        <v>1206533</v>
      </c>
      <c r="G37" s="3">
        <v>2063522</v>
      </c>
      <c r="H37" s="3">
        <v>1636202</v>
      </c>
      <c r="I37" s="3">
        <v>1315540</v>
      </c>
      <c r="J37" s="3">
        <v>1308614</v>
      </c>
      <c r="K37" s="3">
        <v>1385527</v>
      </c>
      <c r="L37" s="3">
        <v>1271922</v>
      </c>
      <c r="M37" s="3">
        <v>1132839</v>
      </c>
      <c r="N37" s="3">
        <v>398266</v>
      </c>
      <c r="O37" s="3">
        <v>434366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771105</v>
      </c>
      <c r="C38" s="3">
        <v>783305</v>
      </c>
      <c r="D38" s="3">
        <v>676164</v>
      </c>
      <c r="E38" s="3">
        <v>710698</v>
      </c>
      <c r="F38" s="3">
        <v>650992</v>
      </c>
      <c r="G38" s="3">
        <v>1693809</v>
      </c>
      <c r="H38" s="3">
        <v>1394985</v>
      </c>
      <c r="I38" s="3">
        <v>1082017</v>
      </c>
      <c r="J38" s="3">
        <v>1100534</v>
      </c>
      <c r="K38" s="3">
        <v>1212127</v>
      </c>
      <c r="L38" s="3">
        <v>1237549</v>
      </c>
      <c r="M38" s="3">
        <v>1142479</v>
      </c>
      <c r="N38" s="3">
        <v>298562</v>
      </c>
      <c r="O38" s="3">
        <v>326741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