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<sst xmlns="http://schemas.openxmlformats.org/spreadsheetml/2006/main" count="72" uniqueCount="69">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</sst>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NP" TargetMode="External"/><Relationship Id="rId5" Type="http://schemas.openxmlformats.org/officeDocument/2006/relationships/hyperlink" Target="https://finance.yahoo.com/quote/TT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150</v>
      </c>
      <c r="C2" s="3">
        <v>10902</v>
      </c>
      <c r="D2" s="3">
        <v>6110</v>
      </c>
      <c r="E2" s="3">
        <v>10069</v>
      </c>
      <c r="F2" s="3">
        <v>-9691</v>
      </c>
      <c r="G2" s="3">
        <v>-160</v>
      </c>
      <c r="H2" s="3">
        <v>4520</v>
      </c>
      <c r="I2" s="3">
        <v>0</v>
      </c>
      <c r="J2" s="3">
        <v>0</v>
      </c>
      <c r="K2" s="3">
        <v>6618</v>
      </c>
      <c r="L2" s="3">
        <v>2605</v>
      </c>
      <c r="M2" s="3">
        <v>4838</v>
      </c>
      <c r="N2" s="3">
        <v>1526</v>
      </c>
      <c r="O2" s="3">
        <v>557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538</v>
      </c>
      <c r="L3" s="3">
        <v>0</v>
      </c>
      <c r="M3" s="3">
        <v>472</v>
      </c>
      <c r="N3" s="3">
        <v>199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2456</v>
      </c>
      <c r="C5" s="3">
        <v>12855</v>
      </c>
      <c r="D5" s="3">
        <v>11206</v>
      </c>
      <c r="E5" s="3">
        <v>10610</v>
      </c>
      <c r="F5" s="3">
        <v>8309</v>
      </c>
      <c r="G5" s="3">
        <v>4075</v>
      </c>
      <c r="H5" s="3">
        <v>4675</v>
      </c>
      <c r="I5" s="3">
        <v>6126</v>
      </c>
      <c r="J5" s="3">
        <v>9648</v>
      </c>
      <c r="K5" s="3">
        <v>7478</v>
      </c>
      <c r="L5" s="3">
        <v>5080</v>
      </c>
      <c r="M5" s="3">
        <v>5916</v>
      </c>
      <c r="N5" s="3">
        <v>5692</v>
      </c>
      <c r="O5" s="3">
        <v>4758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3438</v>
      </c>
      <c r="C6" s="3">
        <v>3263</v>
      </c>
      <c r="D6" s="3">
        <v>3368</v>
      </c>
      <c r="E6" s="3">
        <v>4877</v>
      </c>
      <c r="F6" s="3">
        <v>3063</v>
      </c>
      <c r="G6" s="3">
        <v>3046</v>
      </c>
      <c r="H6" s="3">
        <v>3755</v>
      </c>
      <c r="I6" s="3">
        <v>4596</v>
      </c>
      <c r="J6" s="3">
        <v>5069</v>
      </c>
      <c r="K6" s="3">
        <v>6866</v>
      </c>
      <c r="L6" s="3">
        <v>11925</v>
      </c>
      <c r="M6" s="3">
        <v>5801</v>
      </c>
      <c r="N6" s="3">
        <v>4989</v>
      </c>
      <c r="O6" s="3">
        <v>6034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538</v>
      </c>
      <c r="L7" s="3">
        <v>-6507</v>
      </c>
      <c r="M7" s="3">
        <v>-258</v>
      </c>
      <c r="N7" s="3">
        <v>199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-71</v>
      </c>
      <c r="C10" s="3">
        <v>-809</v>
      </c>
      <c r="D10" s="3">
        <v>-4697</v>
      </c>
      <c r="E10" s="3">
        <v>-6810</v>
      </c>
      <c r="F10" s="3">
        <v>10602</v>
      </c>
      <c r="G10" s="3">
        <v>1072</v>
      </c>
      <c r="H10" s="3">
        <v>-4520</v>
      </c>
      <c r="I10" s="3">
        <v>792</v>
      </c>
      <c r="J10" s="3">
        <v>195</v>
      </c>
      <c r="K10" s="3">
        <v>-759</v>
      </c>
      <c r="L10" s="3">
        <v>386</v>
      </c>
      <c r="M10" s="3">
        <v>-56</v>
      </c>
      <c r="N10" s="3">
        <v>578</v>
      </c>
      <c r="O10" s="3">
        <v>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</v>
      </c>
      <c r="C12" s="3">
        <v>-809</v>
      </c>
      <c r="D12" s="3">
        <v>10268</v>
      </c>
      <c r="E12" s="3">
        <v>11949</v>
      </c>
      <c r="F12" s="3">
        <v>10253</v>
      </c>
      <c r="G12" s="3">
        <v>5735</v>
      </c>
      <c r="H12" s="3">
        <v>6136</v>
      </c>
      <c r="I12" s="3">
        <v>7603</v>
      </c>
      <c r="J12" s="3">
        <v>10862</v>
      </c>
      <c r="K12" s="3">
        <v>6057</v>
      </c>
      <c r="L12" s="3">
        <v>17</v>
      </c>
      <c r="M12" s="3">
        <v>-258</v>
      </c>
      <c r="N12" s="3">
        <v>199</v>
      </c>
      <c r="O12" s="3">
        <v>-4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</v>
      </c>
      <c r="E16" s="3">
        <v>1</v>
      </c>
      <c r="F16" s="3">
        <v>1</v>
      </c>
      <c r="G16" s="3">
        <v>-1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-4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-8968</v>
      </c>
      <c r="M17" s="3">
        <v>-10835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</v>
      </c>
      <c r="C22" s="3">
        <v>85</v>
      </c>
      <c r="D22" s="3">
        <v>32</v>
      </c>
      <c r="E22" s="3">
        <v>17</v>
      </c>
      <c r="F22" s="3">
        <v>107</v>
      </c>
      <c r="G22" s="3">
        <v>353</v>
      </c>
      <c r="H22" s="3">
        <v>358</v>
      </c>
      <c r="I22" s="3">
        <v>377</v>
      </c>
      <c r="J22" s="3">
        <v>417</v>
      </c>
      <c r="K22" s="3">
        <v>380</v>
      </c>
      <c r="L22" s="3">
        <v>244</v>
      </c>
      <c r="M22" s="3">
        <v>292</v>
      </c>
      <c r="N22" s="3">
        <v>221</v>
      </c>
      <c r="O22" s="3">
        <v>196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1523</v>
      </c>
      <c r="C23" s="3">
        <v>733</v>
      </c>
      <c r="D23" s="3">
        <v>1177</v>
      </c>
      <c r="E23" s="3">
        <v>2581</v>
      </c>
      <c r="F23" s="3">
        <v>678</v>
      </c>
      <c r="G23" s="3">
        <v>543</v>
      </c>
      <c r="H23" s="3">
        <v>1026</v>
      </c>
      <c r="I23" s="3">
        <v>1039</v>
      </c>
      <c r="J23" s="3">
        <v>1687</v>
      </c>
      <c r="K23" s="3">
        <v>1557</v>
      </c>
      <c r="L23" s="3">
        <v>572</v>
      </c>
      <c r="M23" s="3">
        <v>7</v>
      </c>
      <c r="N23" s="3">
        <v>1505</v>
      </c>
      <c r="O23" s="3">
        <v>947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-1213</v>
      </c>
      <c r="C24" s="3">
        <v>1359</v>
      </c>
      <c r="D24" s="3">
        <v>-12787</v>
      </c>
      <c r="E24" s="3">
        <v>-488</v>
      </c>
      <c r="F24" s="3">
        <v>-576</v>
      </c>
      <c r="G24" s="3">
        <v>-423</v>
      </c>
      <c r="H24" s="3">
        <v>-6556</v>
      </c>
      <c r="I24" s="3">
        <v>7204</v>
      </c>
      <c r="J24" s="3">
        <v>-11121</v>
      </c>
      <c r="K24" s="3">
        <v>-6864</v>
      </c>
      <c r="L24" s="3">
        <v>197</v>
      </c>
      <c r="M24" s="3">
        <v>740</v>
      </c>
      <c r="N24" s="3">
        <v>-849</v>
      </c>
      <c r="O24" s="3">
        <v>880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</v>
      </c>
      <c r="C26" s="3">
        <v>28</v>
      </c>
      <c r="D26" s="3">
        <v>236</v>
      </c>
      <c r="E26" s="3">
        <v>1154</v>
      </c>
      <c r="F26" s="3">
        <v>318</v>
      </c>
      <c r="G26" s="3">
        <v>18</v>
      </c>
      <c r="H26" s="3">
        <v>133</v>
      </c>
      <c r="I26" s="3">
        <v>171</v>
      </c>
      <c r="J26" s="3">
        <v>175</v>
      </c>
      <c r="K26" s="3">
        <v>416</v>
      </c>
      <c r="L26" s="3">
        <v>256</v>
      </c>
      <c r="M26" s="3">
        <v>540</v>
      </c>
      <c r="N26" s="3">
        <v>23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</v>
      </c>
      <c r="D36" s="3">
        <v>255</v>
      </c>
      <c r="E36" s="3">
        <v>1392</v>
      </c>
      <c r="F36" s="3">
        <v>1603</v>
      </c>
      <c r="G36" s="3">
        <v>1268</v>
      </c>
      <c r="H36" s="3">
        <v>1043</v>
      </c>
      <c r="I36" s="3">
        <v>837</v>
      </c>
      <c r="J36" s="3">
        <v>595</v>
      </c>
      <c r="K36" s="3">
        <v>794</v>
      </c>
      <c r="L36" s="3">
        <v>817</v>
      </c>
      <c r="M36" s="3">
        <v>618</v>
      </c>
      <c r="N36" s="3">
        <v>420</v>
      </c>
      <c r="O36" s="3">
        <v>224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4752</v>
      </c>
      <c r="D37" s="3">
        <v>10217</v>
      </c>
      <c r="E37" s="3">
        <v>24827</v>
      </c>
      <c r="F37" s="3">
        <v>18423</v>
      </c>
      <c r="G37" s="3">
        <v>20851</v>
      </c>
      <c r="H37" s="3">
        <v>13287</v>
      </c>
      <c r="I37" s="3">
        <v>18667</v>
      </c>
      <c r="J37" s="3">
        <v>8905</v>
      </c>
      <c r="K37" s="3">
        <v>14095</v>
      </c>
      <c r="L37" s="3">
        <v>9522</v>
      </c>
      <c r="M37" s="3">
        <v>8087</v>
      </c>
      <c r="N37" s="3">
        <v>7994</v>
      </c>
      <c r="O37" s="3">
        <v>4058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1448</v>
      </c>
      <c r="C38" s="3">
        <v>10805</v>
      </c>
      <c r="D38" s="3">
        <v>30296</v>
      </c>
      <c r="E38" s="3">
        <v>47955</v>
      </c>
      <c r="F38" s="3">
        <v>12663</v>
      </c>
      <c r="G38" s="3">
        <v>12240</v>
      </c>
      <c r="H38" s="3">
        <v>6297</v>
      </c>
      <c r="I38" s="3">
        <v>5476</v>
      </c>
      <c r="J38" s="3">
        <v>8048</v>
      </c>
      <c r="K38" s="3">
        <v>7264</v>
      </c>
      <c r="L38" s="3">
        <v>8089</v>
      </c>
      <c r="M38" s="3">
        <v>4555</v>
      </c>
      <c r="N38" s="3">
        <v>2856</v>
      </c>
      <c r="O38" s="3">
        <v>2695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