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<sst xmlns="http://schemas.openxmlformats.org/spreadsheetml/2006/main" count="72" uniqueCount="69">
  <si>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</si>
  <si>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</si>
  <si>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</si>
  <si>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</si>
  <si>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</si>
  <si>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</si>
  <si>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</si>
  <si>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</si>
  <si>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</si>
  <si>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</si>
  <si>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</si>
  <si>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</si>
  <si>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</si>
  <si>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</si>
  <si>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</si>
  <si>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</si>
  <si>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</si>
  <si>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</si>
  <si>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</si>
  <si>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</si>
  <si>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</si>
  <si>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</si>
  <si>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</si>
  <si>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</si>
  <si>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</si>
  <si>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</si>
  <si>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</si>
  <si>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</si>
  <si>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</si>
  <si>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</si>
  <si>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</si>
  <si>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</si>
  <si>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</si>
  <si>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</si>
  <si>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</si>
  <si>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</si>
  <si>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</si>
  <si>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</si>
  <si>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</si>
  <si>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</si>
  <si>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</si>
  <si>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</si>
  <si>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</si>
  <si>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</si>
  <si>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</si>
  <si>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</si>
  <si>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https://finance.yahoo.com/quote/TTWO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</si>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</sst>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W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WO" TargetMode="External"/><Relationship Id="rId5" Type="http://schemas.openxmlformats.org/officeDocument/2006/relationships/hyperlink" Target="https://finance.yahoo.com/quote/TT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701057</v>
      </c>
      <c r="C2" s="3">
        <v>334259</v>
      </c>
      <c r="D2" s="3">
        <v>236325</v>
      </c>
      <c r="E2" s="3">
        <v>415773</v>
      </c>
      <c r="F2" s="3">
        <v>1863869</v>
      </c>
      <c r="G2" s="3">
        <v>531147</v>
      </c>
      <c r="H2" s="3">
        <v>567042</v>
      </c>
      <c r="I2" s="3">
        <v>979272</v>
      </c>
      <c r="J2" s="3">
        <v>1235816</v>
      </c>
      <c r="K2" s="3">
        <v>1248565</v>
      </c>
      <c r="L2" s="3">
        <v>2016680</v>
      </c>
      <c r="M2" s="3">
        <v>1907351</v>
      </c>
      <c r="N2" s="3">
        <v>3372800</v>
      </c>
      <c r="O2" s="3">
        <v>3504800</v>
      </c>
      <c r="P2" s="3">
        <v>5349900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467576</v>
      </c>
      <c r="C3" s="3">
        <v>188650</v>
      </c>
      <c r="D3" s="3">
        <v>126467</v>
      </c>
      <c r="E3" s="3">
        <v>216299</v>
      </c>
      <c r="F3" s="3">
        <v>1119734</v>
      </c>
      <c r="G3" s="3">
        <v>278013</v>
      </c>
      <c r="H3" s="3">
        <v>410682</v>
      </c>
      <c r="I3" s="3">
        <v>813873</v>
      </c>
      <c r="J3" s="3">
        <v>1022959</v>
      </c>
      <c r="K3" s="3">
        <v>898311</v>
      </c>
      <c r="L3" s="3">
        <v>1523644</v>
      </c>
      <c r="M3" s="3">
        <v>1542450</v>
      </c>
      <c r="N3" s="3">
        <v>1535100</v>
      </c>
      <c r="O3" s="3">
        <v>1535400</v>
      </c>
      <c r="P3" s="3">
        <v>3064600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63748</v>
      </c>
      <c r="C5" s="3">
        <v>25279</v>
      </c>
      <c r="D5" s="3">
        <v>69576</v>
      </c>
      <c r="E5" s="3">
        <v>22369</v>
      </c>
      <c r="F5" s="3">
        <v>29233</v>
      </c>
      <c r="G5" s="3">
        <v>31221</v>
      </c>
      <c r="H5" s="3">
        <v>35157</v>
      </c>
      <c r="I5" s="3">
        <v>119807</v>
      </c>
      <c r="J5" s="3">
        <v>137915</v>
      </c>
      <c r="K5" s="3">
        <v>196373</v>
      </c>
      <c r="L5" s="3">
        <v>230170</v>
      </c>
      <c r="M5" s="3">
        <v>296398</v>
      </c>
      <c r="N5" s="3">
        <v>317300</v>
      </c>
      <c r="O5" s="3">
        <v>406600</v>
      </c>
      <c r="P5" s="3">
        <v>892500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272338</v>
      </c>
      <c r="C6" s="3">
        <v>75353</v>
      </c>
      <c r="D6" s="3">
        <v>69933</v>
      </c>
      <c r="E6" s="3">
        <v>93604</v>
      </c>
      <c r="F6" s="3">
        <v>105194</v>
      </c>
      <c r="G6" s="3">
        <v>150456</v>
      </c>
      <c r="H6" s="3">
        <v>90669</v>
      </c>
      <c r="I6" s="3">
        <v>390761</v>
      </c>
      <c r="J6" s="3">
        <v>496862</v>
      </c>
      <c r="K6" s="3">
        <v>503920</v>
      </c>
      <c r="L6" s="3">
        <v>672634</v>
      </c>
      <c r="M6" s="3">
        <v>776659</v>
      </c>
      <c r="N6" s="3">
        <v>835400</v>
      </c>
      <c r="O6" s="3">
        <v>1028100</v>
      </c>
      <c r="P6" s="3">
        <v>2435700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17574</v>
      </c>
      <c r="C7" s="3">
        <v>-3705</v>
      </c>
      <c r="D7" s="3">
        <v>-49899</v>
      </c>
      <c r="E7" s="3">
        <v>2509</v>
      </c>
      <c r="F7" s="3">
        <v>3413</v>
      </c>
      <c r="G7" s="3">
        <v>5845</v>
      </c>
      <c r="H7" s="3">
        <v>5934</v>
      </c>
      <c r="I7" s="3">
        <v>100085</v>
      </c>
      <c r="J7" s="3">
        <v>30707</v>
      </c>
      <c r="K7" s="3">
        <v>58711</v>
      </c>
      <c r="L7" s="3">
        <v>35274</v>
      </c>
      <c r="M7" s="3">
        <v>48196</v>
      </c>
      <c r="N7" s="3">
        <v>55600</v>
      </c>
      <c r="O7" s="3">
        <v>61100</v>
      </c>
      <c r="P7" s="3">
        <v>122300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15248</v>
      </c>
      <c r="E11" s="3">
        <v>20616</v>
      </c>
      <c r="F11" s="3">
        <v>30763</v>
      </c>
      <c r="G11" s="3">
        <v>33961</v>
      </c>
      <c r="H11" s="3">
        <v>29901</v>
      </c>
      <c r="I11" s="3">
        <v>29239</v>
      </c>
      <c r="J11" s="3">
        <v>21700</v>
      </c>
      <c r="K11" s="3">
        <v>1005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-5771</v>
      </c>
      <c r="C12" s="3">
        <v>-1724</v>
      </c>
      <c r="D12" s="3">
        <v>14323</v>
      </c>
      <c r="E12" s="3">
        <v>12522</v>
      </c>
      <c r="F12" s="3">
        <v>24814</v>
      </c>
      <c r="G12" s="3">
        <v>23016</v>
      </c>
      <c r="H12" s="3">
        <v>-43878</v>
      </c>
      <c r="I12" s="3">
        <v>414603</v>
      </c>
      <c r="J12" s="3">
        <v>509129</v>
      </c>
      <c r="K12" s="3">
        <v>552795</v>
      </c>
      <c r="L12" s="3">
        <v>507632</v>
      </c>
      <c r="M12" s="3">
        <v>933054</v>
      </c>
      <c r="N12" s="3">
        <v>48400</v>
      </c>
      <c r="O12" s="3">
        <v>-8200</v>
      </c>
      <c r="P12" s="3">
        <v>-172900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4487</v>
      </c>
      <c r="C16" s="3">
        <v>3849</v>
      </c>
      <c r="D16" s="3">
        <v>-127</v>
      </c>
      <c r="E16" s="3">
        <v>2021</v>
      </c>
      <c r="F16" s="3">
        <v>21902</v>
      </c>
      <c r="G16" s="3">
        <v>14561</v>
      </c>
      <c r="H16" s="3">
        <v>-6766</v>
      </c>
      <c r="I16" s="3">
        <v>-30048</v>
      </c>
      <c r="J16" s="3">
        <v>9662</v>
      </c>
      <c r="K16" s="3">
        <v>-36908</v>
      </c>
      <c r="L16" s="3">
        <v>-101052</v>
      </c>
      <c r="M16" s="3">
        <v>53980</v>
      </c>
      <c r="N16" s="3">
        <v>88900</v>
      </c>
      <c r="O16" s="3">
        <v>47400</v>
      </c>
      <c r="P16" s="3">
        <v>-213400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-10017</v>
      </c>
      <c r="C17" s="3">
        <v>-2250</v>
      </c>
      <c r="D17" s="3">
        <v>-5346</v>
      </c>
      <c r="E17" s="3">
        <v>488</v>
      </c>
      <c r="F17" s="3">
        <v>-18</v>
      </c>
      <c r="G17" s="3">
        <v>-13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17574</v>
      </c>
      <c r="C22" s="3">
        <v>3501</v>
      </c>
      <c r="D22" s="3">
        <v>2854</v>
      </c>
      <c r="E22" s="3">
        <v>2509</v>
      </c>
      <c r="F22" s="3">
        <v>3413</v>
      </c>
      <c r="G22" s="3">
        <v>5845</v>
      </c>
      <c r="H22" s="3">
        <v>5934</v>
      </c>
      <c r="I22" s="3">
        <v>28800</v>
      </c>
      <c r="J22" s="3">
        <v>30707</v>
      </c>
      <c r="K22" s="3">
        <v>43969</v>
      </c>
      <c r="L22" s="3">
        <v>40232</v>
      </c>
      <c r="M22" s="3">
        <v>48113</v>
      </c>
      <c r="N22" s="3">
        <v>55600</v>
      </c>
      <c r="O22" s="3">
        <v>61100</v>
      </c>
      <c r="P22" s="3">
        <v>122300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25933</v>
      </c>
      <c r="C23" s="3">
        <v>10479</v>
      </c>
      <c r="D23" s="3">
        <v>28765</v>
      </c>
      <c r="E23" s="3">
        <v>33494</v>
      </c>
      <c r="F23" s="3">
        <v>35765</v>
      </c>
      <c r="G23" s="3">
        <v>78118</v>
      </c>
      <c r="H23" s="3">
        <v>65246</v>
      </c>
      <c r="I23" s="3">
        <v>69996</v>
      </c>
      <c r="J23" s="3">
        <v>81879</v>
      </c>
      <c r="K23" s="3">
        <v>116349</v>
      </c>
      <c r="L23" s="3">
        <v>247700</v>
      </c>
      <c r="M23" s="3">
        <v>257881</v>
      </c>
      <c r="N23" s="3">
        <v>110500</v>
      </c>
      <c r="O23" s="3">
        <v>183000</v>
      </c>
      <c r="P23" s="3">
        <v>317800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-113257</v>
      </c>
      <c r="C24" s="3">
        <v>-48260</v>
      </c>
      <c r="D24" s="3">
        <v>89075</v>
      </c>
      <c r="E24" s="3">
        <v>-192332</v>
      </c>
      <c r="F24" s="3">
        <v>-622171</v>
      </c>
      <c r="G24" s="3">
        <v>576206</v>
      </c>
      <c r="H24" s="3">
        <v>184047</v>
      </c>
      <c r="I24" s="3">
        <v>192351</v>
      </c>
      <c r="J24" s="3">
        <v>270177</v>
      </c>
      <c r="K24" s="3">
        <v>153261</v>
      </c>
      <c r="L24" s="3">
        <v>391941</v>
      </c>
      <c r="M24" s="3">
        <v>256962</v>
      </c>
      <c r="N24" s="3">
        <v>157300</v>
      </c>
      <c r="O24" s="3">
        <v>-404100</v>
      </c>
      <c r="P24" s="3">
        <v>685700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11176</v>
      </c>
      <c r="C26" s="3">
        <v>3149</v>
      </c>
      <c r="D26" s="3">
        <v>9653</v>
      </c>
      <c r="E26" s="3">
        <v>10786</v>
      </c>
      <c r="F26" s="3">
        <v>16820</v>
      </c>
      <c r="G26" s="3">
        <v>29813</v>
      </c>
      <c r="H26" s="3">
        <v>49501</v>
      </c>
      <c r="I26" s="3">
        <v>37280</v>
      </c>
      <c r="J26" s="3">
        <v>21167</v>
      </c>
      <c r="K26" s="3">
        <v>61557</v>
      </c>
      <c r="L26" s="3">
        <v>66969</v>
      </c>
      <c r="M26" s="3">
        <v>53384</v>
      </c>
      <c r="N26" s="3">
        <v>68900</v>
      </c>
      <c r="O26" s="3">
        <v>158600</v>
      </c>
      <c r="P26" s="3">
        <v>204200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27049</v>
      </c>
      <c r="C36" s="3">
        <v>23571</v>
      </c>
      <c r="D36" s="3">
        <v>19632</v>
      </c>
      <c r="E36" s="3">
        <v>18949</v>
      </c>
      <c r="F36" s="3">
        <v>25362</v>
      </c>
      <c r="G36" s="3">
        <v>42572</v>
      </c>
      <c r="H36" s="3">
        <v>69792</v>
      </c>
      <c r="I36" s="3">
        <v>77127</v>
      </c>
      <c r="J36" s="3">
        <v>67300</v>
      </c>
      <c r="K36" s="3">
        <v>102478</v>
      </c>
      <c r="L36" s="3">
        <v>127882</v>
      </c>
      <c r="M36" s="3">
        <v>131888</v>
      </c>
      <c r="N36" s="3">
        <v>149364</v>
      </c>
      <c r="O36" s="3">
        <v>242000</v>
      </c>
      <c r="P36" s="3">
        <v>402800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1007128</v>
      </c>
      <c r="C37" s="3">
        <v>839276</v>
      </c>
      <c r="D37" s="3">
        <v>971659</v>
      </c>
      <c r="E37" s="3">
        <v>1149427</v>
      </c>
      <c r="F37" s="3">
        <v>1277839</v>
      </c>
      <c r="G37" s="3">
        <v>1799630</v>
      </c>
      <c r="H37" s="3">
        <v>2228073</v>
      </c>
      <c r="I37" s="3">
        <v>2590277</v>
      </c>
      <c r="J37" s="3">
        <v>3149154</v>
      </c>
      <c r="K37" s="3">
        <v>3737841</v>
      </c>
      <c r="L37" s="3">
        <v>4243065</v>
      </c>
      <c r="M37" s="3">
        <v>4948832</v>
      </c>
      <c r="N37" s="3">
        <v>6028218</v>
      </c>
      <c r="O37" s="3">
        <v>6546300</v>
      </c>
      <c r="P37" s="3">
        <v>15862100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461502</v>
      </c>
      <c r="C38" s="3">
        <v>318653</v>
      </c>
      <c r="D38" s="3">
        <v>356380</v>
      </c>
      <c r="E38" s="3">
        <v>553700</v>
      </c>
      <c r="F38" s="3">
        <v>689844</v>
      </c>
      <c r="G38" s="3">
        <v>997824</v>
      </c>
      <c r="H38" s="3">
        <v>1664985</v>
      </c>
      <c r="I38" s="3">
        <v>2008892</v>
      </c>
      <c r="J38" s="3">
        <v>2145426</v>
      </c>
      <c r="K38" s="3">
        <v>2248871</v>
      </c>
      <c r="L38" s="3">
        <v>2202485</v>
      </c>
      <c r="M38" s="3">
        <v>2409588</v>
      </c>
      <c r="N38" s="3">
        <v>2696326</v>
      </c>
      <c r="O38" s="3">
        <v>2736600</v>
      </c>
      <c r="P38" s="3">
        <v>6819600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