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<sst xmlns="http://schemas.openxmlformats.org/spreadsheetml/2006/main" count="72" uniqueCount="69">
  <si>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</si>
  <si>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</si>
  <si>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</si>
  <si>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</si>
  <si>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</si>
  <si>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</si>
  <si>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</si>
  <si>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</si>
  <si>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</si>
  <si>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</si>
  <si>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</si>
  <si>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</si>
  <si>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</si>
  <si>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</si>
  <si>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</si>
  <si>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</si>
  <si>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</si>
  <si>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</si>
  <si>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</si>
  <si>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</si>
  <si>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</si>
  <si>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</si>
  <si>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</si>
  <si>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</si>
  <si>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</si>
  <si>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</si>
  <si>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</si>
  <si>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</si>
  <si>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</si>
  <si>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</si>
  <si>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</si>
  <si>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</si>
  <si>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</si>
  <si>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</si>
  <si>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</si>
  <si>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</si>
  <si>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</si>
  <si>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</si>
  <si>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</si>
  <si>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</si>
  <si>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</si>
  <si>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</si>
  <si>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</si>
  <si>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</si>
  <si>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</si>
  <si>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</si>
  <si>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https://finance.yahoo.com/quote/TUEM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</si>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</sst>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UE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UEM" TargetMode="External"/><Relationship Id="rId5" Type="http://schemas.openxmlformats.org/officeDocument/2006/relationships/hyperlink" Target="https://finance.yahoo.com/quote/TU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621449</v>
      </c>
      <c r="C2" s="3">
        <v>612649</v>
      </c>
      <c r="D2" s="3">
        <v>565519</v>
      </c>
      <c r="E2" s="3">
        <v>678214</v>
      </c>
      <c r="F2" s="3">
        <v>671738</v>
      </c>
      <c r="G2" s="3">
        <v>692425</v>
      </c>
      <c r="H2" s="3">
        <v>720576</v>
      </c>
      <c r="I2" s="3">
        <v>751605</v>
      </c>
      <c r="J2" s="3">
        <v>782103</v>
      </c>
      <c r="K2" s="3">
        <v>760707</v>
      </c>
      <c r="L2" s="3">
        <v>635819</v>
      </c>
      <c r="M2" s="3">
        <v>690790</v>
      </c>
      <c r="N2" s="3">
        <v>749809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514270</v>
      </c>
      <c r="C3" s="3">
        <v>507834</v>
      </c>
      <c r="D3" s="3">
        <v>503918</v>
      </c>
      <c r="E3" s="3">
        <v>578876</v>
      </c>
      <c r="F3" s="3">
        <v>562692</v>
      </c>
      <c r="G3" s="3">
        <v>579746</v>
      </c>
      <c r="H3" s="3">
        <v>614594</v>
      </c>
      <c r="I3" s="3">
        <v>645920</v>
      </c>
      <c r="J3" s="3">
        <v>665358</v>
      </c>
      <c r="K3" s="3">
        <v>654931</v>
      </c>
      <c r="L3" s="3">
        <v>590025</v>
      </c>
      <c r="M3" s="3">
        <v>484788</v>
      </c>
      <c r="N3" s="3">
        <v>557988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293850</v>
      </c>
      <c r="C6" s="3">
        <v>295273</v>
      </c>
      <c r="D6" s="3">
        <v>301427</v>
      </c>
      <c r="E6" s="3">
        <v>315933</v>
      </c>
      <c r="F6" s="3">
        <v>310205</v>
      </c>
      <c r="G6" s="3">
        <v>314263</v>
      </c>
      <c r="H6" s="3">
        <v>339398</v>
      </c>
      <c r="I6" s="3">
        <v>353025</v>
      </c>
      <c r="J6" s="3">
        <v>361924</v>
      </c>
      <c r="K6" s="3">
        <v>362840</v>
      </c>
      <c r="L6" s="3">
        <v>330572</v>
      </c>
      <c r="M6" s="3">
        <v>244155</v>
      </c>
      <c r="N6" s="3">
        <v>240870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-215041</v>
      </c>
      <c r="C7" s="3">
        <v>-215943</v>
      </c>
      <c r="D7" s="3">
        <v>-217233</v>
      </c>
      <c r="E7" s="3">
        <v>-234880</v>
      </c>
      <c r="F7" s="3">
        <v>-225381</v>
      </c>
      <c r="G7" s="3">
        <v>-222155</v>
      </c>
      <c r="H7" s="3">
        <v>-242183</v>
      </c>
      <c r="I7" s="3">
        <v>-255616</v>
      </c>
      <c r="J7" s="3">
        <v>-261487</v>
      </c>
      <c r="K7" s="3">
        <v>-268163</v>
      </c>
      <c r="L7" s="3">
        <v>-153782</v>
      </c>
      <c r="M7" s="3">
        <v>10834</v>
      </c>
      <c r="N7" s="3">
        <v>2462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14</v>
      </c>
      <c r="C10" s="3">
        <v>2</v>
      </c>
      <c r="D10" s="3">
        <v>9</v>
      </c>
      <c r="E10" s="3">
        <v>9</v>
      </c>
      <c r="F10" s="3">
        <v>0</v>
      </c>
      <c r="G10" s="3">
        <v>0</v>
      </c>
      <c r="H10" s="3">
        <v>0</v>
      </c>
      <c r="I10" s="3">
        <v>0</v>
      </c>
      <c r="J10" s="3">
        <v>934</v>
      </c>
      <c r="K10" s="3">
        <v>792</v>
      </c>
      <c r="L10" s="3">
        <v>551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2945</v>
      </c>
      <c r="C11" s="3">
        <v>3118</v>
      </c>
      <c r="D11" s="3">
        <v>2254</v>
      </c>
      <c r="E11" s="3">
        <v>1677</v>
      </c>
      <c r="F11" s="3">
        <v>1500</v>
      </c>
      <c r="G11" s="3">
        <v>1445</v>
      </c>
      <c r="H11" s="3">
        <v>1068</v>
      </c>
      <c r="I11" s="3">
        <v>1485</v>
      </c>
      <c r="J11" s="3">
        <v>0</v>
      </c>
      <c r="K11" s="3">
        <v>0</v>
      </c>
      <c r="L11" s="3">
        <v>0</v>
      </c>
      <c r="M11" s="3">
        <v>8169</v>
      </c>
      <c r="N11" s="3">
        <v>7177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-2257</v>
      </c>
      <c r="C12" s="3">
        <v>-544</v>
      </c>
      <c r="D12" s="3">
        <v>4866</v>
      </c>
      <c r="E12" s="3">
        <v>-5975</v>
      </c>
      <c r="F12" s="3">
        <v>977</v>
      </c>
      <c r="G12" s="3">
        <v>-151</v>
      </c>
      <c r="H12" s="3">
        <v>994</v>
      </c>
      <c r="I12" s="3">
        <v>1998</v>
      </c>
      <c r="J12" s="3">
        <v>-1375</v>
      </c>
      <c r="K12" s="3">
        <v>-708</v>
      </c>
      <c r="L12" s="3">
        <v>-5931</v>
      </c>
      <c r="M12" s="3">
        <v>60429</v>
      </c>
      <c r="N12" s="3">
        <v>-242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5921</v>
      </c>
      <c r="C16" s="3">
        <v>5968</v>
      </c>
      <c r="D16" s="3">
        <v>1494</v>
      </c>
      <c r="E16" s="3">
        <v>-7032</v>
      </c>
      <c r="F16" s="3">
        <v>41</v>
      </c>
      <c r="G16" s="3">
        <v>31</v>
      </c>
      <c r="H16" s="3">
        <v>263</v>
      </c>
      <c r="I16" s="3">
        <v>197</v>
      </c>
      <c r="J16" s="3">
        <v>-139</v>
      </c>
      <c r="K16" s="3">
        <v>246</v>
      </c>
      <c r="L16" s="3">
        <v>221</v>
      </c>
      <c r="M16" s="3">
        <v>291</v>
      </c>
      <c r="N16" s="3">
        <v>73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15583</v>
      </c>
      <c r="C22" s="3">
        <v>16103</v>
      </c>
      <c r="D22" s="3">
        <v>14516</v>
      </c>
      <c r="E22" s="3">
        <v>13452</v>
      </c>
      <c r="F22" s="3">
        <v>12188</v>
      </c>
      <c r="G22" s="3">
        <v>12426</v>
      </c>
      <c r="H22" s="3">
        <v>16010</v>
      </c>
      <c r="I22" s="3">
        <v>21349</v>
      </c>
      <c r="J22" s="3">
        <v>25671</v>
      </c>
      <c r="K22" s="3">
        <v>26127</v>
      </c>
      <c r="L22" s="3">
        <v>27019</v>
      </c>
      <c r="M22" s="3">
        <v>15412</v>
      </c>
      <c r="N22" s="3">
        <v>13388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2206</v>
      </c>
      <c r="C23" s="3">
        <v>2332</v>
      </c>
      <c r="D23" s="3">
        <v>1987</v>
      </c>
      <c r="E23" s="3">
        <v>1988</v>
      </c>
      <c r="F23" s="3">
        <v>2975</v>
      </c>
      <c r="G23" s="3">
        <v>5362</v>
      </c>
      <c r="H23" s="3">
        <v>3115</v>
      </c>
      <c r="I23" s="3">
        <v>4184</v>
      </c>
      <c r="J23" s="3">
        <v>3433</v>
      </c>
      <c r="K23" s="3">
        <v>3536</v>
      </c>
      <c r="L23" s="3">
        <v>2720</v>
      </c>
      <c r="M23" s="3">
        <v>2054</v>
      </c>
      <c r="N23" s="3">
        <v>5881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-35050</v>
      </c>
      <c r="C24" s="3">
        <v>-34292</v>
      </c>
      <c r="D24" s="3">
        <v>4963</v>
      </c>
      <c r="E24" s="3">
        <v>-33114</v>
      </c>
      <c r="F24" s="3">
        <v>-38821</v>
      </c>
      <c r="G24" s="3">
        <v>-36732</v>
      </c>
      <c r="H24" s="3">
        <v>-19142</v>
      </c>
      <c r="I24" s="3">
        <v>-33721</v>
      </c>
      <c r="J24" s="3">
        <v>-17939</v>
      </c>
      <c r="K24" s="3">
        <v>-21033</v>
      </c>
      <c r="L24" s="3">
        <v>200728</v>
      </c>
      <c r="M24" s="3">
        <v>-178503</v>
      </c>
      <c r="N24" s="3">
        <v>-21879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38025</v>
      </c>
      <c r="I26" s="3">
        <v>41560</v>
      </c>
      <c r="J26" s="3">
        <v>30764</v>
      </c>
      <c r="K26" s="3">
        <v>16044</v>
      </c>
      <c r="L26" s="3">
        <v>15825</v>
      </c>
      <c r="M26" s="3">
        <v>3783</v>
      </c>
      <c r="N26" s="3">
        <v>6537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76982</v>
      </c>
      <c r="D36" s="3">
        <v>75771</v>
      </c>
      <c r="E36" s="3">
        <v>66009</v>
      </c>
      <c r="F36" s="3">
        <v>65939</v>
      </c>
      <c r="G36" s="3">
        <v>70447</v>
      </c>
      <c r="H36" s="3">
        <v>94723</v>
      </c>
      <c r="I36" s="3">
        <v>118397</v>
      </c>
      <c r="J36" s="3">
        <v>121117</v>
      </c>
      <c r="K36" s="3">
        <v>110146</v>
      </c>
      <c r="L36" s="3">
        <v>68635</v>
      </c>
      <c r="M36" s="3">
        <v>37784</v>
      </c>
      <c r="N36" s="3">
        <v>28442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379156</v>
      </c>
      <c r="D37" s="3">
        <v>397167</v>
      </c>
      <c r="E37" s="3">
        <v>321880</v>
      </c>
      <c r="F37" s="3">
        <v>333222</v>
      </c>
      <c r="G37" s="3">
        <v>334875</v>
      </c>
      <c r="H37" s="3">
        <v>361970</v>
      </c>
      <c r="I37" s="3">
        <v>358153</v>
      </c>
      <c r="J37" s="3">
        <v>376256</v>
      </c>
      <c r="K37" s="3">
        <v>370521</v>
      </c>
      <c r="L37" s="3">
        <v>505390</v>
      </c>
      <c r="M37" s="3">
        <v>417884</v>
      </c>
      <c r="N37" s="3">
        <v>354176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-247892</v>
      </c>
      <c r="C38" s="3">
        <v>119022</v>
      </c>
      <c r="D38" s="3">
        <v>136976</v>
      </c>
      <c r="E38" s="3">
        <v>114423</v>
      </c>
      <c r="F38" s="3">
        <v>129912</v>
      </c>
      <c r="G38" s="3">
        <v>114586</v>
      </c>
      <c r="H38" s="3">
        <v>134688</v>
      </c>
      <c r="I38" s="3">
        <v>159314</v>
      </c>
      <c r="J38" s="3">
        <v>196002</v>
      </c>
      <c r="K38" s="3">
        <v>199212</v>
      </c>
      <c r="L38" s="3">
        <v>498455</v>
      </c>
      <c r="M38" s="3">
        <v>346083</v>
      </c>
      <c r="N38" s="3">
        <v>335189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2023-12-22T01:43:38Z</cp:lastPrinted>
  <dcterms:created xsi:type="dcterms:W3CDTF">2023-12-22T01:43:38Z</dcterms:created>
  <dcterms:modified xsi:type="dcterms:W3CDTF">2023-12-22T01:43:38Z</dcterms:modified>
</cp:coreProperties>
</file>