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<sst xmlns="http://schemas.openxmlformats.org/spreadsheetml/2006/main" count="72" uniqueCount="68">
  <si>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</si>
  <si>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</si>
  <si>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</si>
  <si>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</si>
  <si>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</si>
  <si>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</si>
  <si>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</si>
  <si>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</si>
  <si>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</si>
  <si>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</si>
  <si>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</si>
  <si>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</si>
  <si>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</si>
  <si>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</si>
  <si>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</si>
  <si>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</si>
  <si>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</si>
  <si>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</si>
  <si>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</si>
  <si>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</si>
  <si>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</si>
  <si>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</si>
  <si>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</si>
  <si>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</si>
  <si>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</si>
  <si>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</si>
  <si>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</si>
  <si>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</si>
  <si>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</si>
  <si>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</si>
  <si>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</si>
  <si>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</si>
  <si>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</si>
  <si>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</si>
  <si>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</si>
  <si>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</si>
  <si>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</si>
  <si>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</si>
  <si>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</si>
  <si>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</si>
  <si>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</si>
  <si>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</si>
  <si>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</si>
  <si>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</si>
  <si>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</si>
  <si>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https://finance.yahoo.com/quote/TWCBW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</si>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</sst>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C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CBW" TargetMode="External"/><Relationship Id="rId5" Type="http://schemas.openxmlformats.org/officeDocument/2006/relationships/hyperlink" Target="https://finance.yahoo.com/quote/TWC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2142020</v>
      </c>
      <c r="C6" s="3">
        <v>4791512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96358</v>
      </c>
      <c r="C7" s="3">
        <v>200050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14984</v>
      </c>
      <c r="C10" s="3">
        <v>2001643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-337843</v>
      </c>
      <c r="C12" s="3">
        <v>5941476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460640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1637331</v>
      </c>
      <c r="C24" s="3">
        <v>-3208264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168515980</v>
      </c>
      <c r="C26" s="3">
        <v>-832221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169840557</v>
      </c>
      <c r="C37" s="3">
        <v>170676292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183759491</v>
      </c>
      <c r="C38" s="3">
        <v>182363887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