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<sst xmlns="http://schemas.openxmlformats.org/spreadsheetml/2006/main" count="72" uniqueCount="68">
  <si>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</si>
  <si>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</si>
  <si>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</si>
  <si>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</si>
  <si>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</si>
  <si>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</si>
  <si>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</si>
  <si>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</si>
  <si>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</si>
  <si>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</si>
  <si>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</si>
  <si>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</si>
  <si>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</si>
  <si>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</si>
  <si>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</si>
  <si>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</si>
  <si>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</si>
  <si>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</si>
  <si>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</si>
  <si>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</si>
  <si>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</si>
  <si>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</si>
  <si>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</si>
  <si>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</si>
  <si>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</si>
  <si>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</si>
  <si>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</si>
  <si>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</si>
  <si>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</si>
  <si>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</si>
  <si>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</si>
  <si>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</si>
  <si>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</si>
  <si>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</si>
  <si>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</si>
  <si>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</si>
  <si>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</si>
  <si>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</si>
  <si>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</si>
  <si>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</si>
  <si>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</si>
  <si>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</si>
  <si>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</si>
  <si>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</si>
  <si>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</si>
  <si>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https://finance.yahoo.com/quote/TWLVW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</si>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</sst>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L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LVW" TargetMode="External"/><Relationship Id="rId5" Type="http://schemas.openxmlformats.org/officeDocument/2006/relationships/hyperlink" Target="https://finance.yahoo.com/quote/TWL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10000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951</v>
      </c>
      <c r="C7" s="3">
        <v>1062037</v>
      </c>
      <c r="D7" s="3">
        <v>1092069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35902</v>
      </c>
      <c r="D10" s="3">
        <v>10106420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2874307</v>
      </c>
      <c r="D12" s="3">
        <v>663330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980557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761</v>
      </c>
      <c r="C24" s="3">
        <v>-2620273</v>
      </c>
      <c r="D24" s="3">
        <v>-9700330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>
        <v>-605000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187610</v>
      </c>
      <c r="C37" s="3">
        <v>345805631</v>
      </c>
      <c r="D37" s="3">
        <v>349853466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163561</v>
      </c>
      <c r="C38" s="3">
        <v>351267589</v>
      </c>
      <c r="D38" s="3">
        <v>350308854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