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<sst xmlns="http://schemas.openxmlformats.org/spreadsheetml/2006/main" count="72" uniqueCount="68">
  <si>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</si>
  <si>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</si>
  <si>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</si>
  <si>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</si>
  <si>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</si>
  <si>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</si>
  <si>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</si>
  <si>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</si>
  <si>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</si>
  <si>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</si>
  <si>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</si>
  <si>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</si>
  <si>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</si>
  <si>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</si>
  <si>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</si>
  <si>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</si>
  <si>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</si>
  <si>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</si>
  <si>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</si>
  <si>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</si>
  <si>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</si>
  <si>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</si>
  <si>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</si>
  <si>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</si>
  <si>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</si>
  <si>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</si>
  <si>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</si>
  <si>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</si>
  <si>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</si>
  <si>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</si>
  <si>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</si>
  <si>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</si>
  <si>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</si>
  <si>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</si>
  <si>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</si>
  <si>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</si>
  <si>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</si>
  <si>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</si>
  <si>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</si>
  <si>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</si>
  <si>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</si>
  <si>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</si>
  <si>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</si>
  <si>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</si>
  <si>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</si>
  <si>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https://finance.yahoo.com/quote/TWNI-WT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</si>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</sst>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WNI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WNI-WT" TargetMode="External"/><Relationship Id="rId5" Type="http://schemas.openxmlformats.org/officeDocument/2006/relationships/hyperlink" Target="https://finance.yahoo.com/quote/TWNI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5000</v>
      </c>
      <c r="C7" s="3">
        <v>1604195</v>
      </c>
      <c r="D7" s="3">
        <v>7779207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34441</v>
      </c>
      <c r="D10" s="3">
        <v>4708761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15409943</v>
      </c>
      <c r="D12" s="3">
        <v>14770094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5000</v>
      </c>
      <c r="C24" s="3">
        <v>-14840743</v>
      </c>
      <c r="D24" s="3">
        <v>-12803643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345000000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120000</v>
      </c>
      <c r="C37" s="3">
        <v>346656351</v>
      </c>
      <c r="D37" s="3">
        <v>349930273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100000</v>
      </c>
      <c r="C38" s="3">
        <v>368104146</v>
      </c>
      <c r="D38" s="3">
        <v>364421622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